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'AA': 150.0-300.0 ton, 5.55 COP, 5.90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20d3420e-01e1-4a25-9b10-7b07965c0718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'AA' for Performance Rating Method (PRM)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0.03390460960124702</v>
      </c>
      <c r="B5" s="5" t="n">
        <v>275.3722222222223</v>
      </c>
      <c r="C5" s="5" t="n">
        <v>15000</v>
      </c>
    </row>
    <row r="6">
      <c r="A6" s="5" t="n">
        <v>0.03390460960124702</v>
      </c>
      <c r="B6" s="5" t="n">
        <v>281.6685185185186</v>
      </c>
      <c r="C6" s="5" t="n">
        <v>15000</v>
      </c>
    </row>
    <row r="7">
      <c r="A7" s="5" t="n">
        <v>0.03390460960124702</v>
      </c>
      <c r="B7" s="5" t="n">
        <v>287.9648148148148</v>
      </c>
      <c r="C7" s="5" t="n">
        <v>15000</v>
      </c>
    </row>
    <row r="8">
      <c r="A8" s="5" t="n">
        <v>0.03390460960124702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0.04342396574867613</v>
      </c>
      <c r="B5" s="5" t="n">
        <v>285.9277777777778</v>
      </c>
      <c r="C5" s="5" t="n">
        <v>15000</v>
      </c>
    </row>
    <row r="6">
      <c r="A6" s="5" t="n">
        <v>0.04342396574867613</v>
      </c>
      <c r="B6" s="5" t="n">
        <v>297.0388888888889</v>
      </c>
      <c r="C6" s="5" t="n">
        <v>15000</v>
      </c>
    </row>
    <row r="7">
      <c r="A7" s="5" t="n">
        <v>0.04342396574867613</v>
      </c>
      <c r="B7" s="5" t="n">
        <v>308.15</v>
      </c>
      <c r="C7" s="5" t="n">
        <v>15000</v>
      </c>
    </row>
    <row r="8">
      <c r="A8" s="5" t="n">
        <v>0.04342396574867613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0.03390460960124702</v>
      </c>
      <c r="B5" s="5" t="n">
        <v>275.3722222222223</v>
      </c>
      <c r="C5" s="5" t="n">
        <v>0.04342396574867613</v>
      </c>
      <c r="D5" s="5" t="n">
        <v>285.9277777777778</v>
      </c>
      <c r="E5" s="5" t="n">
        <v>1</v>
      </c>
      <c r="F5" s="5" t="n">
        <v>43227.77381997539</v>
      </c>
      <c r="G5" s="5" t="n">
        <v>187663.7949504819</v>
      </c>
      <c r="H5" s="5" t="n">
        <v>230891.5687704572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0.03390460960124702</v>
      </c>
      <c r="B6" s="5" t="n">
        <v>275.3722222222223</v>
      </c>
      <c r="C6" s="5" t="n">
        <v>0.04342396574867613</v>
      </c>
      <c r="D6" s="5" t="n">
        <v>285.9277777777778</v>
      </c>
      <c r="E6" s="5" t="n">
        <v>2</v>
      </c>
      <c r="F6" s="5" t="n">
        <v>57298.66447535292</v>
      </c>
      <c r="G6" s="5" t="n">
        <v>375327.5899009637</v>
      </c>
      <c r="H6" s="5" t="n">
        <v>432626.2543763166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0.03390460960124702</v>
      </c>
      <c r="B7" s="5" t="n">
        <v>275.3722222222223</v>
      </c>
      <c r="C7" s="5" t="n">
        <v>0.04342396574867613</v>
      </c>
      <c r="D7" s="5" t="n">
        <v>285.9277777777778</v>
      </c>
      <c r="E7" s="5" t="n">
        <v>3</v>
      </c>
      <c r="F7" s="5" t="n">
        <v>79843.2669397617</v>
      </c>
      <c r="G7" s="5" t="n">
        <v>562991.3848514456</v>
      </c>
      <c r="H7" s="5" t="n">
        <v>642834.6517912073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0.03390460960124702</v>
      </c>
      <c r="B8" s="5" t="n">
        <v>275.3722222222223</v>
      </c>
      <c r="C8" s="5" t="n">
        <v>0.04342396574867613</v>
      </c>
      <c r="D8" s="5" t="n">
        <v>285.9277777777778</v>
      </c>
      <c r="E8" s="5" t="n">
        <v>4</v>
      </c>
      <c r="F8" s="5" t="n">
        <v>110861.5812132017</v>
      </c>
      <c r="G8" s="5" t="n">
        <v>750655.1798019274</v>
      </c>
      <c r="H8" s="5" t="n">
        <v>861516.7610151292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0.03390460960124702</v>
      </c>
      <c r="B9" s="5" t="n">
        <v>275.3722222222223</v>
      </c>
      <c r="C9" s="5" t="n">
        <v>0.04342396574867613</v>
      </c>
      <c r="D9" s="5" t="n">
        <v>297.0388888888889</v>
      </c>
      <c r="E9" s="5" t="n">
        <v>1</v>
      </c>
      <c r="F9" s="5" t="n">
        <v>50578.79948594548</v>
      </c>
      <c r="G9" s="5" t="n">
        <v>174120.9789060375</v>
      </c>
      <c r="H9" s="5" t="n">
        <v>224699.778391983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0.03390460960124702</v>
      </c>
      <c r="B10" s="5" t="n">
        <v>275.3722222222223</v>
      </c>
      <c r="C10" s="5" t="n">
        <v>0.04342396574867613</v>
      </c>
      <c r="D10" s="5" t="n">
        <v>297.0388888888889</v>
      </c>
      <c r="E10" s="5" t="n">
        <v>2</v>
      </c>
      <c r="F10" s="5" t="n">
        <v>67042.49155602233</v>
      </c>
      <c r="G10" s="5" t="n">
        <v>348241.957812075</v>
      </c>
      <c r="H10" s="5" t="n">
        <v>415284.4493680974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0.03390460960124702</v>
      </c>
      <c r="B11" s="5" t="n">
        <v>275.3722222222223</v>
      </c>
      <c r="C11" s="5" t="n">
        <v>0.04342396574867613</v>
      </c>
      <c r="D11" s="5" t="n">
        <v>297.0388888888889</v>
      </c>
      <c r="E11" s="5" t="n">
        <v>3</v>
      </c>
      <c r="F11" s="5" t="n">
        <v>93420.87810644806</v>
      </c>
      <c r="G11" s="5" t="n">
        <v>522362.9367181126</v>
      </c>
      <c r="H11" s="5" t="n">
        <v>615783.8148245607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0.03390460960124702</v>
      </c>
      <c r="B12" s="5" t="n">
        <v>275.3722222222223</v>
      </c>
      <c r="C12" s="5" t="n">
        <v>0.04342396574867613</v>
      </c>
      <c r="D12" s="5" t="n">
        <v>297.0388888888889</v>
      </c>
      <c r="E12" s="5" t="n">
        <v>4</v>
      </c>
      <c r="F12" s="5" t="n">
        <v>129713.9591372227</v>
      </c>
      <c r="G12" s="5" t="n">
        <v>696483.9156241501</v>
      </c>
      <c r="H12" s="5" t="n">
        <v>826197.8747613728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0.03390460960124702</v>
      </c>
      <c r="B13" s="5" t="n">
        <v>275.3722222222223</v>
      </c>
      <c r="C13" s="5" t="n">
        <v>0.04342396574867613</v>
      </c>
      <c r="D13" s="5" t="n">
        <v>308.15</v>
      </c>
      <c r="E13" s="5" t="n">
        <v>1</v>
      </c>
      <c r="F13" s="5" t="n">
        <v>47314.51309209268</v>
      </c>
      <c r="G13" s="5" t="n">
        <v>152860.6236023338</v>
      </c>
      <c r="H13" s="5" t="n">
        <v>200175.1366944265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0.03390460960124702</v>
      </c>
      <c r="B14" s="5" t="n">
        <v>275.3722222222223</v>
      </c>
      <c r="C14" s="5" t="n">
        <v>0.04342396574867613</v>
      </c>
      <c r="D14" s="5" t="n">
        <v>308.15</v>
      </c>
      <c r="E14" s="5" t="n">
        <v>2</v>
      </c>
      <c r="F14" s="5" t="n">
        <v>62715.6610416459</v>
      </c>
      <c r="G14" s="5" t="n">
        <v>305721.2472046677</v>
      </c>
      <c r="H14" s="5" t="n">
        <v>368436.9082463136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0.03390460960124702</v>
      </c>
      <c r="B15" s="5" t="n">
        <v>275.3722222222223</v>
      </c>
      <c r="C15" s="5" t="n">
        <v>0.04342396574867613</v>
      </c>
      <c r="D15" s="5" t="n">
        <v>308.15</v>
      </c>
      <c r="E15" s="5" t="n">
        <v>3</v>
      </c>
      <c r="F15" s="5" t="n">
        <v>87391.62267919345</v>
      </c>
      <c r="G15" s="5" t="n">
        <v>458581.8708070015</v>
      </c>
      <c r="H15" s="5" t="n">
        <v>545973.4934861949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0.03390460960124702</v>
      </c>
      <c r="B16" s="5" t="n">
        <v>275.3722222222223</v>
      </c>
      <c r="C16" s="5" t="n">
        <v>0.04342396574867613</v>
      </c>
      <c r="D16" s="5" t="n">
        <v>308.15</v>
      </c>
      <c r="E16" s="5" t="n">
        <v>4</v>
      </c>
      <c r="F16" s="5" t="n">
        <v>121342.3980047353</v>
      </c>
      <c r="G16" s="5" t="n">
        <v>611442.4944093353</v>
      </c>
      <c r="H16" s="5" t="n">
        <v>732784.8924140705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0.03390460960124702</v>
      </c>
      <c r="B17" s="5" t="n">
        <v>275.3722222222223</v>
      </c>
      <c r="C17" s="5" t="n">
        <v>0.04342396574867613</v>
      </c>
      <c r="D17" s="5" t="n">
        <v>319.2611111111111</v>
      </c>
      <c r="E17" s="5" t="n">
        <v>1</v>
      </c>
      <c r="F17" s="5" t="n">
        <v>35614.54789021285</v>
      </c>
      <c r="G17" s="5" t="n">
        <v>123882.729039371</v>
      </c>
      <c r="H17" s="5" t="n">
        <v>159497.2769295838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0.03390460960124702</v>
      </c>
      <c r="B18" s="5" t="n">
        <v>275.3722222222223</v>
      </c>
      <c r="C18" s="5" t="n">
        <v>0.04342396574867613</v>
      </c>
      <c r="D18" s="5" t="n">
        <v>319.2611111111111</v>
      </c>
      <c r="E18" s="5" t="n">
        <v>2</v>
      </c>
      <c r="F18" s="5" t="n">
        <v>47207.28942695888</v>
      </c>
      <c r="G18" s="5" t="n">
        <v>247765.4580787419</v>
      </c>
      <c r="H18" s="5" t="n">
        <v>294972.7475057008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0.03390460960124702</v>
      </c>
      <c r="B19" s="5" t="n">
        <v>275.3722222222223</v>
      </c>
      <c r="C19" s="5" t="n">
        <v>0.04342396574867613</v>
      </c>
      <c r="D19" s="5" t="n">
        <v>319.2611111111111</v>
      </c>
      <c r="E19" s="5" t="n">
        <v>3</v>
      </c>
      <c r="F19" s="5" t="n">
        <v>65781.36237085571</v>
      </c>
      <c r="G19" s="5" t="n">
        <v>371648.1871181129</v>
      </c>
      <c r="H19" s="5" t="n">
        <v>437429.5494889686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0.03390460960124702</v>
      </c>
      <c r="B20" s="5" t="n">
        <v>275.3722222222223</v>
      </c>
      <c r="C20" s="5" t="n">
        <v>0.04342396574867613</v>
      </c>
      <c r="D20" s="5" t="n">
        <v>319.2611111111111</v>
      </c>
      <c r="E20" s="5" t="n">
        <v>4</v>
      </c>
      <c r="F20" s="5" t="n">
        <v>91336.76672190338</v>
      </c>
      <c r="G20" s="5" t="n">
        <v>495530.9161574839</v>
      </c>
      <c r="H20" s="5" t="n">
        <v>586867.6828793873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0.03390460960124702</v>
      </c>
      <c r="B21" s="5" t="n">
        <v>281.6685185185186</v>
      </c>
      <c r="C21" s="5" t="n">
        <v>0.04342396574867613</v>
      </c>
      <c r="D21" s="5" t="n">
        <v>285.9277777777778</v>
      </c>
      <c r="E21" s="5" t="n">
        <v>1</v>
      </c>
      <c r="F21" s="5" t="n">
        <v>41362.18269698659</v>
      </c>
      <c r="G21" s="5" t="n">
        <v>216979.942420852</v>
      </c>
      <c r="H21" s="5" t="n">
        <v>258342.1251178386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0.03390460960124702</v>
      </c>
      <c r="B22" s="5" t="n">
        <v>281.6685185185186</v>
      </c>
      <c r="C22" s="5" t="n">
        <v>0.04342396574867613</v>
      </c>
      <c r="D22" s="5" t="n">
        <v>285.9277777777778</v>
      </c>
      <c r="E22" s="5" t="n">
        <v>2</v>
      </c>
      <c r="F22" s="5" t="n">
        <v>54825.81264056942</v>
      </c>
      <c r="G22" s="5" t="n">
        <v>433959.884841704</v>
      </c>
      <c r="H22" s="5" t="n">
        <v>488785.6974822734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0.03390460960124702</v>
      </c>
      <c r="B23" s="5" t="n">
        <v>281.6685185185186</v>
      </c>
      <c r="C23" s="5" t="n">
        <v>0.04342396574867613</v>
      </c>
      <c r="D23" s="5" t="n">
        <v>285.9277777777778</v>
      </c>
      <c r="E23" s="5" t="n">
        <v>3</v>
      </c>
      <c r="F23" s="5" t="n">
        <v>76397.45243509681</v>
      </c>
      <c r="G23" s="5" t="n">
        <v>650939.8272625561</v>
      </c>
      <c r="H23" s="5" t="n">
        <v>727337.2796976529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0.03390460960124702</v>
      </c>
      <c r="B24" s="5" t="n">
        <v>281.6685185185186</v>
      </c>
      <c r="C24" s="5" t="n">
        <v>0.04342396574867613</v>
      </c>
      <c r="D24" s="5" t="n">
        <v>285.9277777777778</v>
      </c>
      <c r="E24" s="5" t="n">
        <v>4</v>
      </c>
      <c r="F24" s="5" t="n">
        <v>106077.1020805688</v>
      </c>
      <c r="G24" s="5" t="n">
        <v>867919.7696834081</v>
      </c>
      <c r="H24" s="5" t="n">
        <v>973996.8717639769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0.03390460960124702</v>
      </c>
      <c r="B25" s="5" t="n">
        <v>281.6685185185186</v>
      </c>
      <c r="C25" s="5" t="n">
        <v>0.04342396574867613</v>
      </c>
      <c r="D25" s="5" t="n">
        <v>297.0388888888889</v>
      </c>
      <c r="E25" s="5" t="n">
        <v>1</v>
      </c>
      <c r="F25" s="5" t="n">
        <v>54419.83324199911</v>
      </c>
      <c r="G25" s="5" t="n">
        <v>212405.1023764077</v>
      </c>
      <c r="H25" s="5" t="n">
        <v>266824.9356184068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0.03390460960124702</v>
      </c>
      <c r="B26" s="5" t="n">
        <v>281.6685185185186</v>
      </c>
      <c r="C26" s="5" t="n">
        <v>0.04342396574867613</v>
      </c>
      <c r="D26" s="5" t="n">
        <v>297.0388888888889</v>
      </c>
      <c r="E26" s="5" t="n">
        <v>2</v>
      </c>
      <c r="F26" s="5" t="n">
        <v>72133.80403820527</v>
      </c>
      <c r="G26" s="5" t="n">
        <v>424810.2047528154</v>
      </c>
      <c r="H26" s="5" t="n">
        <v>496944.0087910207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0.03390460960124702</v>
      </c>
      <c r="B27" s="5" t="n">
        <v>281.6685185185186</v>
      </c>
      <c r="C27" s="5" t="n">
        <v>0.04342396574867613</v>
      </c>
      <c r="D27" s="5" t="n">
        <v>297.0388888888889</v>
      </c>
      <c r="E27" s="5" t="n">
        <v>3</v>
      </c>
      <c r="F27" s="5" t="n">
        <v>100515.4068412937</v>
      </c>
      <c r="G27" s="5" t="n">
        <v>637215.3071292231</v>
      </c>
      <c r="H27" s="5" t="n">
        <v>737730.7139705169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0.03390460960124702</v>
      </c>
      <c r="B28" s="5" t="n">
        <v>281.6685185185186</v>
      </c>
      <c r="C28" s="5" t="n">
        <v>0.04342396574867613</v>
      </c>
      <c r="D28" s="5" t="n">
        <v>297.0388888888889</v>
      </c>
      <c r="E28" s="5" t="n">
        <v>4</v>
      </c>
      <c r="F28" s="5" t="n">
        <v>139564.6416512646</v>
      </c>
      <c r="G28" s="5" t="n">
        <v>849620.4095056308</v>
      </c>
      <c r="H28" s="5" t="n">
        <v>989185.0511568955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0.03390460960124702</v>
      </c>
      <c r="B29" s="5" t="n">
        <v>281.6685185185186</v>
      </c>
      <c r="C29" s="5" t="n">
        <v>0.04342396574867613</v>
      </c>
      <c r="D29" s="5" t="n">
        <v>308.15</v>
      </c>
      <c r="E29" s="5" t="n">
        <v>1</v>
      </c>
      <c r="F29" s="5" t="n">
        <v>56171.88430733175</v>
      </c>
      <c r="G29" s="5" t="n">
        <v>200112.723072704</v>
      </c>
      <c r="H29" s="5" t="n">
        <v>256284.6073800358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0.03390460960124702</v>
      </c>
      <c r="B30" s="5" t="n">
        <v>281.6685185185186</v>
      </c>
      <c r="C30" s="5" t="n">
        <v>0.04342396574867613</v>
      </c>
      <c r="D30" s="5" t="n">
        <v>308.15</v>
      </c>
      <c r="E30" s="5" t="n">
        <v>2</v>
      </c>
      <c r="F30" s="5" t="n">
        <v>74456.15786919965</v>
      </c>
      <c r="G30" s="5" t="n">
        <v>400225.446145408</v>
      </c>
      <c r="H30" s="5" t="n">
        <v>474681.6040146077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0.03390460960124702</v>
      </c>
      <c r="B31" s="5" t="n">
        <v>281.6685185185186</v>
      </c>
      <c r="C31" s="5" t="n">
        <v>0.04342396574867613</v>
      </c>
      <c r="D31" s="5" t="n">
        <v>308.15</v>
      </c>
      <c r="E31" s="5" t="n">
        <v>3</v>
      </c>
      <c r="F31" s="5" t="n">
        <v>103751.5087392084</v>
      </c>
      <c r="G31" s="5" t="n">
        <v>600338.169218112</v>
      </c>
      <c r="H31" s="5" t="n">
        <v>704089.6779573204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0.03390460960124702</v>
      </c>
      <c r="B32" s="5" t="n">
        <v>281.6685185185186</v>
      </c>
      <c r="C32" s="5" t="n">
        <v>0.04342396574867613</v>
      </c>
      <c r="D32" s="5" t="n">
        <v>308.15</v>
      </c>
      <c r="E32" s="5" t="n">
        <v>4</v>
      </c>
      <c r="F32" s="5" t="n">
        <v>144057.9369173579</v>
      </c>
      <c r="G32" s="5" t="n">
        <v>800450.8922908161</v>
      </c>
      <c r="H32" s="5" t="n">
        <v>944508.829208174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0.03390460960124702</v>
      </c>
      <c r="B33" s="5" t="n">
        <v>281.6685185185186</v>
      </c>
      <c r="C33" s="5" t="n">
        <v>0.04342396574867613</v>
      </c>
      <c r="D33" s="5" t="n">
        <v>319.2611111111111</v>
      </c>
      <c r="E33" s="5" t="n">
        <v>1</v>
      </c>
      <c r="F33" s="5" t="n">
        <v>47566.43850777051</v>
      </c>
      <c r="G33" s="5" t="n">
        <v>180102.8045097412</v>
      </c>
      <c r="H33" s="5" t="n">
        <v>227669.2430175117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0.03390460960124702</v>
      </c>
      <c r="B34" s="5" t="n">
        <v>281.6685185185186</v>
      </c>
      <c r="C34" s="5" t="n">
        <v>0.04342396574867613</v>
      </c>
      <c r="D34" s="5" t="n">
        <v>319.2611111111111</v>
      </c>
      <c r="E34" s="5" t="n">
        <v>2</v>
      </c>
      <c r="F34" s="5" t="n">
        <v>63049.58963870604</v>
      </c>
      <c r="G34" s="5" t="n">
        <v>360205.6090194823</v>
      </c>
      <c r="H34" s="5" t="n">
        <v>423255.1986581884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0.03390460960124702</v>
      </c>
      <c r="B35" s="5" t="n">
        <v>281.6685185185186</v>
      </c>
      <c r="C35" s="5" t="n">
        <v>0.04342396574867613</v>
      </c>
      <c r="D35" s="5" t="n">
        <v>319.2611111111111</v>
      </c>
      <c r="E35" s="5" t="n">
        <v>3</v>
      </c>
      <c r="F35" s="5" t="n">
        <v>87856.93806408103</v>
      </c>
      <c r="G35" s="5" t="n">
        <v>540308.4135292235</v>
      </c>
      <c r="H35" s="5" t="n">
        <v>628165.3515933045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0.03390460960124702</v>
      </c>
      <c r="B36" s="5" t="n">
        <v>281.6685185185186</v>
      </c>
      <c r="C36" s="5" t="n">
        <v>0.04342396574867613</v>
      </c>
      <c r="D36" s="5" t="n">
        <v>319.2611111111111</v>
      </c>
      <c r="E36" s="5" t="n">
        <v>4</v>
      </c>
      <c r="F36" s="5" t="n">
        <v>121988.4837838954</v>
      </c>
      <c r="G36" s="5" t="n">
        <v>720411.2180389647</v>
      </c>
      <c r="H36" s="5" t="n">
        <v>842399.7018228601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0.03390460960124702</v>
      </c>
      <c r="B37" s="5" t="n">
        <v>287.9648148148148</v>
      </c>
      <c r="C37" s="5" t="n">
        <v>0.04342396574867613</v>
      </c>
      <c r="D37" s="5" t="n">
        <v>285.9277777777778</v>
      </c>
      <c r="E37" s="5" t="n">
        <v>1</v>
      </c>
      <c r="F37" s="5" t="n">
        <v>36247.39800455262</v>
      </c>
      <c r="G37" s="5" t="n">
        <v>216793.1095875185</v>
      </c>
      <c r="H37" s="5" t="n">
        <v>253040.5075920711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0.03390460960124702</v>
      </c>
      <c r="B38" s="5" t="n">
        <v>287.9648148148148</v>
      </c>
      <c r="C38" s="5" t="n">
        <v>0.04342396574867613</v>
      </c>
      <c r="D38" s="5" t="n">
        <v>285.9277777777778</v>
      </c>
      <c r="E38" s="5" t="n">
        <v>2</v>
      </c>
      <c r="F38" s="5" t="n">
        <v>48046.13591754514</v>
      </c>
      <c r="G38" s="5" t="n">
        <v>433586.2191750369</v>
      </c>
      <c r="H38" s="5" t="n">
        <v>481632.3550925821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0.03390460960124702</v>
      </c>
      <c r="B39" s="5" t="n">
        <v>287.9648148148148</v>
      </c>
      <c r="C39" s="5" t="n">
        <v>0.04342396574867613</v>
      </c>
      <c r="D39" s="5" t="n">
        <v>285.9277777777778</v>
      </c>
      <c r="E39" s="5" t="n">
        <v>3</v>
      </c>
      <c r="F39" s="5" t="n">
        <v>66950.25949756226</v>
      </c>
      <c r="G39" s="5" t="n">
        <v>650379.3287625554</v>
      </c>
      <c r="H39" s="5" t="n">
        <v>717329.5882601177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0.03390460960124702</v>
      </c>
      <c r="B40" s="5" t="n">
        <v>287.9648148148148</v>
      </c>
      <c r="C40" s="5" t="n">
        <v>0.04342396574867613</v>
      </c>
      <c r="D40" s="5" t="n">
        <v>285.9277777777778</v>
      </c>
      <c r="E40" s="5" t="n">
        <v>4</v>
      </c>
      <c r="F40" s="5" t="n">
        <v>92959.76874460395</v>
      </c>
      <c r="G40" s="5" t="n">
        <v>867172.4383500739</v>
      </c>
      <c r="H40" s="5" t="n">
        <v>960132.2070946778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0.03390460960124702</v>
      </c>
      <c r="B41" s="5" t="n">
        <v>287.9648148148148</v>
      </c>
      <c r="C41" s="5" t="n">
        <v>0.04342396574867613</v>
      </c>
      <c r="D41" s="5" t="n">
        <v>297.0388888888889</v>
      </c>
      <c r="E41" s="5" t="n">
        <v>1</v>
      </c>
      <c r="F41" s="5" t="n">
        <v>52692.36028517388</v>
      </c>
      <c r="G41" s="5" t="n">
        <v>221186.245543074</v>
      </c>
      <c r="H41" s="5" t="n">
        <v>273878.6058282479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0.03390460960124702</v>
      </c>
      <c r="B42" s="5" t="n">
        <v>287.9648148148148</v>
      </c>
      <c r="C42" s="5" t="n">
        <v>0.04342396574867613</v>
      </c>
      <c r="D42" s="5" t="n">
        <v>297.0388888888889</v>
      </c>
      <c r="E42" s="5" t="n">
        <v>2</v>
      </c>
      <c r="F42" s="5" t="n">
        <v>69844.02863233793</v>
      </c>
      <c r="G42" s="5" t="n">
        <v>442372.4910861481</v>
      </c>
      <c r="H42" s="5" t="n">
        <v>512216.519718486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0.03390460960124702</v>
      </c>
      <c r="B43" s="5" t="n">
        <v>287.9648148148148</v>
      </c>
      <c r="C43" s="5" t="n">
        <v>0.04342396574867613</v>
      </c>
      <c r="D43" s="5" t="n">
        <v>297.0388888888889</v>
      </c>
      <c r="E43" s="5" t="n">
        <v>3</v>
      </c>
      <c r="F43" s="5" t="n">
        <v>97324.70160170812</v>
      </c>
      <c r="G43" s="5" t="n">
        <v>663558.7366292221</v>
      </c>
      <c r="H43" s="5" t="n">
        <v>760883.4382309301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0.03390460960124702</v>
      </c>
      <c r="B44" s="5" t="n">
        <v>287.9648148148148</v>
      </c>
      <c r="C44" s="5" t="n">
        <v>0.04342396574867613</v>
      </c>
      <c r="D44" s="5" t="n">
        <v>297.0388888888889</v>
      </c>
      <c r="E44" s="5" t="n">
        <v>4</v>
      </c>
      <c r="F44" s="5" t="n">
        <v>135134.3791932845</v>
      </c>
      <c r="G44" s="5" t="n">
        <v>884744.9821722961</v>
      </c>
      <c r="H44" s="5" t="n">
        <v>1019879.361365581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0.03390460960124702</v>
      </c>
      <c r="B45" s="5" t="n">
        <v>287.9648148148148</v>
      </c>
      <c r="C45" s="5" t="n">
        <v>0.04342396574867613</v>
      </c>
      <c r="D45" s="5" t="n">
        <v>308.15</v>
      </c>
      <c r="E45" s="5" t="n">
        <v>1</v>
      </c>
      <c r="F45" s="5" t="n">
        <v>58423.30795055797</v>
      </c>
      <c r="G45" s="5" t="n">
        <v>217861.8422393703</v>
      </c>
      <c r="H45" s="5" t="n">
        <v>276285.1501899282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0.03390460960124702</v>
      </c>
      <c r="B46" s="5" t="n">
        <v>287.9648148148148</v>
      </c>
      <c r="C46" s="5" t="n">
        <v>0.04342396574867613</v>
      </c>
      <c r="D46" s="5" t="n">
        <v>308.15</v>
      </c>
      <c r="E46" s="5" t="n">
        <v>2</v>
      </c>
      <c r="F46" s="5" t="n">
        <v>77440.43294342252</v>
      </c>
      <c r="G46" s="5" t="n">
        <v>435723.6844787406</v>
      </c>
      <c r="H46" s="5" t="n">
        <v>513164.1174221631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0.03390460960124702</v>
      </c>
      <c r="B47" s="5" t="n">
        <v>287.9648148148148</v>
      </c>
      <c r="C47" s="5" t="n">
        <v>0.04342396574867613</v>
      </c>
      <c r="D47" s="5" t="n">
        <v>308.15</v>
      </c>
      <c r="E47" s="5" t="n">
        <v>3</v>
      </c>
      <c r="F47" s="5" t="n">
        <v>107909.9699102422</v>
      </c>
      <c r="G47" s="5" t="n">
        <v>653585.5267181109</v>
      </c>
      <c r="H47" s="5" t="n">
        <v>761495.4966283531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0.03390460960124702</v>
      </c>
      <c r="B48" s="5" t="n">
        <v>287.9648148148148</v>
      </c>
      <c r="C48" s="5" t="n">
        <v>0.04342396574867613</v>
      </c>
      <c r="D48" s="5" t="n">
        <v>308.15</v>
      </c>
      <c r="E48" s="5" t="n">
        <v>4</v>
      </c>
      <c r="F48" s="5" t="n">
        <v>149831.9188510172</v>
      </c>
      <c r="G48" s="5" t="n">
        <v>871447.3689574812</v>
      </c>
      <c r="H48" s="5" t="n">
        <v>1021279.287808498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0.03390460960124702</v>
      </c>
      <c r="B49" s="5" t="n">
        <v>287.9648148148148</v>
      </c>
      <c r="C49" s="5" t="n">
        <v>0.04342396574867613</v>
      </c>
      <c r="D49" s="5" t="n">
        <v>319.2611111111111</v>
      </c>
      <c r="E49" s="5" t="n">
        <v>1</v>
      </c>
      <c r="F49" s="5" t="n">
        <v>53156.81297848107</v>
      </c>
      <c r="G49" s="5" t="n">
        <v>206819.8996764074</v>
      </c>
      <c r="H49" s="5" t="n">
        <v>259976.7126548885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0.03390460960124702</v>
      </c>
      <c r="B50" s="5" t="n">
        <v>287.9648148148148</v>
      </c>
      <c r="C50" s="5" t="n">
        <v>0.04342396574867613</v>
      </c>
      <c r="D50" s="5" t="n">
        <v>319.2611111111111</v>
      </c>
      <c r="E50" s="5" t="n">
        <v>2</v>
      </c>
      <c r="F50" s="5" t="n">
        <v>70459.66336637056</v>
      </c>
      <c r="G50" s="5" t="n">
        <v>413639.7993528148</v>
      </c>
      <c r="H50" s="5" t="n">
        <v>484099.4627191853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0.03390460960124702</v>
      </c>
      <c r="B51" s="5" t="n">
        <v>287.9648148148148</v>
      </c>
      <c r="C51" s="5" t="n">
        <v>0.04342396574867613</v>
      </c>
      <c r="D51" s="5" t="n">
        <v>319.2611111111111</v>
      </c>
      <c r="E51" s="5" t="n">
        <v>3</v>
      </c>
      <c r="F51" s="5" t="n">
        <v>98182.56258078733</v>
      </c>
      <c r="G51" s="5" t="n">
        <v>620459.6990292221</v>
      </c>
      <c r="H51" s="5" t="n">
        <v>718642.2616100095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0.03390460960124702</v>
      </c>
      <c r="B52" s="5" t="n">
        <v>287.9648148148148</v>
      </c>
      <c r="C52" s="5" t="n">
        <v>0.04342396574867613</v>
      </c>
      <c r="D52" s="5" t="n">
        <v>319.2611111111111</v>
      </c>
      <c r="E52" s="5" t="n">
        <v>4</v>
      </c>
      <c r="F52" s="5" t="n">
        <v>136325.5106217313</v>
      </c>
      <c r="G52" s="5" t="n">
        <v>827279.5987056296</v>
      </c>
      <c r="H52" s="5" t="n">
        <v>963605.109327361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0.03390460960124702</v>
      </c>
      <c r="B53" s="5" t="n">
        <v>294.2611111111111</v>
      </c>
      <c r="C53" s="5" t="n">
        <v>0.04342396574867613</v>
      </c>
      <c r="D53" s="5" t="n">
        <v>285.9277777777778</v>
      </c>
      <c r="E53" s="5" t="n">
        <v>1</v>
      </c>
      <c r="F53" s="5" t="n">
        <v>29947.93316398123</v>
      </c>
      <c r="G53" s="5" t="n">
        <v>187103.2964504813</v>
      </c>
      <c r="H53" s="5" t="n">
        <v>217051.2296144625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0.03390460960124702</v>
      </c>
      <c r="B54" s="5" t="n">
        <v>294.2611111111111</v>
      </c>
      <c r="C54" s="5" t="n">
        <v>0.04342396574867613</v>
      </c>
      <c r="D54" s="5" t="n">
        <v>285.9277777777778</v>
      </c>
      <c r="E54" s="5" t="n">
        <v>2</v>
      </c>
      <c r="F54" s="5" t="n">
        <v>39696.15879919101</v>
      </c>
      <c r="G54" s="5" t="n">
        <v>374206.5929009626</v>
      </c>
      <c r="H54" s="5" t="n">
        <v>413902.7517001536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0.03390460960124702</v>
      </c>
      <c r="B55" s="5" t="n">
        <v>294.2611111111111</v>
      </c>
      <c r="C55" s="5" t="n">
        <v>0.04342396574867613</v>
      </c>
      <c r="D55" s="5" t="n">
        <v>285.9277777777778</v>
      </c>
      <c r="E55" s="5" t="n">
        <v>3</v>
      </c>
      <c r="F55" s="5" t="n">
        <v>55314.9193355166</v>
      </c>
      <c r="G55" s="5" t="n">
        <v>561309.8893514439</v>
      </c>
      <c r="H55" s="5" t="n">
        <v>616624.8086869605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0.03390460960124702</v>
      </c>
      <c r="B56" s="5" t="n">
        <v>294.2611111111111</v>
      </c>
      <c r="C56" s="5" t="n">
        <v>0.04342396574867613</v>
      </c>
      <c r="D56" s="5" t="n">
        <v>285.9277777777778</v>
      </c>
      <c r="E56" s="5" t="n">
        <v>4</v>
      </c>
      <c r="F56" s="5" t="n">
        <v>76804.21477295803</v>
      </c>
      <c r="G56" s="5" t="n">
        <v>748413.1858019251</v>
      </c>
      <c r="H56" s="5" t="n">
        <v>825217.4005748832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0.03390460960124702</v>
      </c>
      <c r="B57" s="5" t="n">
        <v>294.2611111111111</v>
      </c>
      <c r="C57" s="5" t="n">
        <v>0.04342396574867613</v>
      </c>
      <c r="D57" s="5" t="n">
        <v>297.0388888888889</v>
      </c>
      <c r="E57" s="5" t="n">
        <v>1</v>
      </c>
      <c r="F57" s="5" t="n">
        <v>47417.0818290829</v>
      </c>
      <c r="G57" s="5" t="n">
        <v>200464.4084060368</v>
      </c>
      <c r="H57" s="5" t="n">
        <v>247881.4902351197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0.03390460960124702</v>
      </c>
      <c r="B58" s="5" t="n">
        <v>294.2611111111111</v>
      </c>
      <c r="C58" s="5" t="n">
        <v>0.04342396574867613</v>
      </c>
      <c r="D58" s="5" t="n">
        <v>297.0388888888889</v>
      </c>
      <c r="E58" s="5" t="n">
        <v>2</v>
      </c>
      <c r="F58" s="5" t="n">
        <v>62851.61649637135</v>
      </c>
      <c r="G58" s="5" t="n">
        <v>400928.8168120737</v>
      </c>
      <c r="H58" s="5" t="n">
        <v>463780.433308445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0.03390460960124702</v>
      </c>
      <c r="B59" s="5" t="n">
        <v>294.2611111111111</v>
      </c>
      <c r="C59" s="5" t="n">
        <v>0.04342396574867613</v>
      </c>
      <c r="D59" s="5" t="n">
        <v>297.0388888888889</v>
      </c>
      <c r="E59" s="5" t="n">
        <v>3</v>
      </c>
      <c r="F59" s="5" t="n">
        <v>87581.07085853501</v>
      </c>
      <c r="G59" s="5" t="n">
        <v>601393.2252181105</v>
      </c>
      <c r="H59" s="5" t="n">
        <v>688974.2960766455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0.03390460960124702</v>
      </c>
      <c r="B60" s="5" t="n">
        <v>294.2611111111111</v>
      </c>
      <c r="C60" s="5" t="n">
        <v>0.04342396574867613</v>
      </c>
      <c r="D60" s="5" t="n">
        <v>297.0388888888889</v>
      </c>
      <c r="E60" s="5" t="n">
        <v>4</v>
      </c>
      <c r="F60" s="5" t="n">
        <v>121605.4449155739</v>
      </c>
      <c r="G60" s="5" t="n">
        <v>801857.6336241474</v>
      </c>
      <c r="H60" s="5" t="n">
        <v>923463.0785397213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0.03390460960124702</v>
      </c>
      <c r="B61" s="5" t="n">
        <v>294.2611111111111</v>
      </c>
      <c r="C61" s="5" t="n">
        <v>0.04342396574867613</v>
      </c>
      <c r="D61" s="5" t="n">
        <v>308.15</v>
      </c>
      <c r="E61" s="5" t="n">
        <v>1</v>
      </c>
      <c r="F61" s="5" t="n">
        <v>56045.67302768987</v>
      </c>
      <c r="G61" s="5" t="n">
        <v>206107.9811023332</v>
      </c>
      <c r="H61" s="5" t="n">
        <v>262153.654130023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0.03390460960124702</v>
      </c>
      <c r="B62" s="5" t="n">
        <v>294.2611111111111</v>
      </c>
      <c r="C62" s="5" t="n">
        <v>0.04342396574867613</v>
      </c>
      <c r="D62" s="5" t="n">
        <v>308.15</v>
      </c>
      <c r="E62" s="5" t="n">
        <v>2</v>
      </c>
      <c r="F62" s="5" t="n">
        <v>74288.8640873056</v>
      </c>
      <c r="G62" s="5" t="n">
        <v>412215.9622046663</v>
      </c>
      <c r="H62" s="5" t="n">
        <v>486504.826291972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0.03390460960124702</v>
      </c>
      <c r="B63" s="5" t="n">
        <v>294.2611111111111</v>
      </c>
      <c r="C63" s="5" t="n">
        <v>0.04342396574867613</v>
      </c>
      <c r="D63" s="5" t="n">
        <v>308.15</v>
      </c>
      <c r="E63" s="5" t="n">
        <v>3</v>
      </c>
      <c r="F63" s="5" t="n">
        <v>103518.3919256241</v>
      </c>
      <c r="G63" s="5" t="n">
        <v>618323.9433069995</v>
      </c>
      <c r="H63" s="5" t="n">
        <v>721842.3352326236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0.03390460960124702</v>
      </c>
      <c r="B64" s="5" t="n">
        <v>294.2611111111111</v>
      </c>
      <c r="C64" s="5" t="n">
        <v>0.04342396574867613</v>
      </c>
      <c r="D64" s="5" t="n">
        <v>308.15</v>
      </c>
      <c r="E64" s="5" t="n">
        <v>4</v>
      </c>
      <c r="F64" s="5" t="n">
        <v>143734.2565426454</v>
      </c>
      <c r="G64" s="5" t="n">
        <v>824431.9244093327</v>
      </c>
      <c r="H64" s="5" t="n">
        <v>968166.1809519781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0.03390460960124702</v>
      </c>
      <c r="B65" s="5" t="n">
        <v>294.2611111111111</v>
      </c>
      <c r="C65" s="5" t="n">
        <v>0.04342396574867613</v>
      </c>
      <c r="D65" s="5" t="n">
        <v>319.2611111111111</v>
      </c>
      <c r="E65" s="5" t="n">
        <v>1</v>
      </c>
      <c r="F65" s="5" t="n">
        <v>54318.74810056839</v>
      </c>
      <c r="G65" s="5" t="n">
        <v>204034.0145393703</v>
      </c>
      <c r="H65" s="5" t="n">
        <v>258352.7626399386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0.03390460960124702</v>
      </c>
      <c r="B66" s="5" t="n">
        <v>294.2611111111111</v>
      </c>
      <c r="C66" s="5" t="n">
        <v>0.04342396574867613</v>
      </c>
      <c r="D66" s="5" t="n">
        <v>319.2611111111111</v>
      </c>
      <c r="E66" s="5" t="n">
        <v>2</v>
      </c>
      <c r="F66" s="5" t="n">
        <v>71999.81509798353</v>
      </c>
      <c r="G66" s="5" t="n">
        <v>408068.0290787405</v>
      </c>
      <c r="H66" s="5" t="n">
        <v>480067.844176724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0.03390460960124702</v>
      </c>
      <c r="B67" s="5" t="n">
        <v>294.2611111111111</v>
      </c>
      <c r="C67" s="5" t="n">
        <v>0.04342396574867613</v>
      </c>
      <c r="D67" s="5" t="n">
        <v>319.2611111111111</v>
      </c>
      <c r="E67" s="5" t="n">
        <v>3</v>
      </c>
      <c r="F67" s="5" t="n">
        <v>100328.6989167888</v>
      </c>
      <c r="G67" s="5" t="n">
        <v>612102.0436181107</v>
      </c>
      <c r="H67" s="5" t="n">
        <v>712430.7425348995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0.03390460960124702</v>
      </c>
      <c r="B68" s="5" t="n">
        <v>294.2611111111111</v>
      </c>
      <c r="C68" s="5" t="n">
        <v>0.04342396574867613</v>
      </c>
      <c r="D68" s="5" t="n">
        <v>319.2611111111111</v>
      </c>
      <c r="E68" s="5" t="n">
        <v>4</v>
      </c>
      <c r="F68" s="5" t="n">
        <v>139305.3995569841</v>
      </c>
      <c r="G68" s="5" t="n">
        <v>816136.058157481</v>
      </c>
      <c r="H68" s="5" t="n">
        <v>955441.4577144652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