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'C': 0.0-75.0 ton, 4.69 COP, 5.86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4ae862fe-bdee-479b-ac94-ff34ee0dfa46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'C'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0.005650768266874505</v>
      </c>
      <c r="B5" s="5" t="n">
        <v>275.3722222222223</v>
      </c>
      <c r="C5" s="5" t="n">
        <v>15000</v>
      </c>
    </row>
    <row r="6">
      <c r="A6" s="5" t="n">
        <v>0.005650768266874505</v>
      </c>
      <c r="B6" s="5" t="n">
        <v>281.6685185185186</v>
      </c>
      <c r="C6" s="5" t="n">
        <v>15000</v>
      </c>
    </row>
    <row r="7">
      <c r="A7" s="5" t="n">
        <v>0.005650768266874505</v>
      </c>
      <c r="B7" s="5" t="n">
        <v>287.9648148148148</v>
      </c>
      <c r="C7" s="5" t="n">
        <v>15000</v>
      </c>
    </row>
    <row r="8">
      <c r="A8" s="5" t="n">
        <v>0.005650768266874505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0.007440120152706196</v>
      </c>
      <c r="B5" s="5" t="n">
        <v>285.9277777777778</v>
      </c>
      <c r="C5" s="5" t="n">
        <v>15000</v>
      </c>
    </row>
    <row r="6">
      <c r="A6" s="5" t="n">
        <v>0.007440120152706196</v>
      </c>
      <c r="B6" s="5" t="n">
        <v>297.0388888888889</v>
      </c>
      <c r="C6" s="5" t="n">
        <v>15000</v>
      </c>
    </row>
    <row r="7">
      <c r="A7" s="5" t="n">
        <v>0.007440120152706196</v>
      </c>
      <c r="B7" s="5" t="n">
        <v>308.15</v>
      </c>
      <c r="C7" s="5" t="n">
        <v>15000</v>
      </c>
    </row>
    <row r="8">
      <c r="A8" s="5" t="n">
        <v>0.007440120152706196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0.005650768266874505</v>
      </c>
      <c r="B5" s="5" t="n">
        <v>275.3722222222223</v>
      </c>
      <c r="C5" s="5" t="n">
        <v>0.007440120152706196</v>
      </c>
      <c r="D5" s="5" t="n">
        <v>285.9277777777778</v>
      </c>
      <c r="E5" s="5" t="n">
        <v>1</v>
      </c>
      <c r="F5" s="5" t="n">
        <v>6902.842984957588</v>
      </c>
      <c r="G5" s="5" t="n">
        <v>30884.48373689516</v>
      </c>
      <c r="H5" s="5" t="n">
        <v>37787.32672185275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0.005650768266874505</v>
      </c>
      <c r="B6" s="5" t="n">
        <v>275.3722222222223</v>
      </c>
      <c r="C6" s="5" t="n">
        <v>0.007440120152706196</v>
      </c>
      <c r="D6" s="5" t="n">
        <v>285.9277777777778</v>
      </c>
      <c r="E6" s="5" t="n">
        <v>2</v>
      </c>
      <c r="F6" s="5" t="n">
        <v>10149.64762990249</v>
      </c>
      <c r="G6" s="5" t="n">
        <v>61768.96747379031</v>
      </c>
      <c r="H6" s="5" t="n">
        <v>71918.61510369281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0.005650768266874505</v>
      </c>
      <c r="B7" s="5" t="n">
        <v>275.3722222222223</v>
      </c>
      <c r="C7" s="5" t="n">
        <v>0.007440120152706196</v>
      </c>
      <c r="D7" s="5" t="n">
        <v>285.9277777777778</v>
      </c>
      <c r="E7" s="5" t="n">
        <v>3</v>
      </c>
      <c r="F7" s="5" t="n">
        <v>14967.71867737038</v>
      </c>
      <c r="G7" s="5" t="n">
        <v>92653.45121068547</v>
      </c>
      <c r="H7" s="5" t="n">
        <v>107621.1698880559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0.005650768266874505</v>
      </c>
      <c r="B8" s="5" t="n">
        <v>275.3722222222223</v>
      </c>
      <c r="C8" s="5" t="n">
        <v>0.007440120152706196</v>
      </c>
      <c r="D8" s="5" t="n">
        <v>285.9277777777778</v>
      </c>
      <c r="E8" s="5" t="n">
        <v>4</v>
      </c>
      <c r="F8" s="5" t="n">
        <v>21357.05612736125</v>
      </c>
      <c r="G8" s="5" t="n">
        <v>123537.9349475806</v>
      </c>
      <c r="H8" s="5" t="n">
        <v>144894.9910749419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0.005650768266874505</v>
      </c>
      <c r="B9" s="5" t="n">
        <v>275.3722222222223</v>
      </c>
      <c r="C9" s="5" t="n">
        <v>0.007440120152706196</v>
      </c>
      <c r="D9" s="5" t="n">
        <v>297.0388888888889</v>
      </c>
      <c r="E9" s="5" t="n">
        <v>1</v>
      </c>
      <c r="F9" s="5" t="n">
        <v>7874.499627997989</v>
      </c>
      <c r="G9" s="5" t="n">
        <v>28840.59766714207</v>
      </c>
      <c r="H9" s="5" t="n">
        <v>36715.09729514006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0.005650768266874505</v>
      </c>
      <c r="B10" s="5" t="n">
        <v>275.3722222222223</v>
      </c>
      <c r="C10" s="5" t="n">
        <v>0.007440120152706196</v>
      </c>
      <c r="D10" s="5" t="n">
        <v>297.0388888888889</v>
      </c>
      <c r="E10" s="5" t="n">
        <v>2</v>
      </c>
      <c r="F10" s="5" t="n">
        <v>11578.33035752716</v>
      </c>
      <c r="G10" s="5" t="n">
        <v>57681.19533428414</v>
      </c>
      <c r="H10" s="5" t="n">
        <v>69259.5256918113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0.005650768266874505</v>
      </c>
      <c r="B11" s="5" t="n">
        <v>275.3722222222223</v>
      </c>
      <c r="C11" s="5" t="n">
        <v>0.007440120152706196</v>
      </c>
      <c r="D11" s="5" t="n">
        <v>297.0388888888889</v>
      </c>
      <c r="E11" s="5" t="n">
        <v>3</v>
      </c>
      <c r="F11" s="5" t="n">
        <v>17074.60178563742</v>
      </c>
      <c r="G11" s="5" t="n">
        <v>86521.79300142621</v>
      </c>
      <c r="H11" s="5" t="n">
        <v>103596.3947870636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0.005650768266874505</v>
      </c>
      <c r="B12" s="5" t="n">
        <v>275.3722222222223</v>
      </c>
      <c r="C12" s="5" t="n">
        <v>0.007440120152706196</v>
      </c>
      <c r="D12" s="5" t="n">
        <v>297.0388888888889</v>
      </c>
      <c r="E12" s="5" t="n">
        <v>4</v>
      </c>
      <c r="F12" s="5" t="n">
        <v>24363.31391232878</v>
      </c>
      <c r="G12" s="5" t="n">
        <v>115362.3906685683</v>
      </c>
      <c r="H12" s="5" t="n">
        <v>139725.7045808971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0.005650768266874505</v>
      </c>
      <c r="B13" s="5" t="n">
        <v>275.3722222222223</v>
      </c>
      <c r="C13" s="5" t="n">
        <v>0.007440120152706196</v>
      </c>
      <c r="D13" s="5" t="n">
        <v>308.15</v>
      </c>
      <c r="E13" s="5" t="n">
        <v>1</v>
      </c>
      <c r="F13" s="5" t="n">
        <v>9119.822360181955</v>
      </c>
      <c r="G13" s="5" t="n">
        <v>25372.06036282107</v>
      </c>
      <c r="H13" s="5" t="n">
        <v>34491.88272300303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0.005650768266874505</v>
      </c>
      <c r="B14" s="5" t="n">
        <v>275.3722222222223</v>
      </c>
      <c r="C14" s="5" t="n">
        <v>0.007440120152706196</v>
      </c>
      <c r="D14" s="5" t="n">
        <v>308.15</v>
      </c>
      <c r="E14" s="5" t="n">
        <v>2</v>
      </c>
      <c r="F14" s="5" t="n">
        <v>13409.40009860607</v>
      </c>
      <c r="G14" s="5" t="n">
        <v>50744.12072564214</v>
      </c>
      <c r="H14" s="5" t="n">
        <v>64153.52082424822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0.005650768266874505</v>
      </c>
      <c r="B15" s="5" t="n">
        <v>275.3722222222223</v>
      </c>
      <c r="C15" s="5" t="n">
        <v>0.007440120152706196</v>
      </c>
      <c r="D15" s="5" t="n">
        <v>308.15</v>
      </c>
      <c r="E15" s="5" t="n">
        <v>3</v>
      </c>
      <c r="F15" s="5" t="n">
        <v>19774.88634353374</v>
      </c>
      <c r="G15" s="5" t="n">
        <v>76116.18108846321</v>
      </c>
      <c r="H15" s="5" t="n">
        <v>95891.06743199695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0.005650768266874505</v>
      </c>
      <c r="B16" s="5" t="n">
        <v>275.3722222222223</v>
      </c>
      <c r="C16" s="5" t="n">
        <v>0.007440120152706196</v>
      </c>
      <c r="D16" s="5" t="n">
        <v>308.15</v>
      </c>
      <c r="E16" s="5" t="n">
        <v>4</v>
      </c>
      <c r="F16" s="5" t="n">
        <v>28216.28109496494</v>
      </c>
      <c r="G16" s="5" t="n">
        <v>101488.2414512843</v>
      </c>
      <c r="H16" s="5" t="n">
        <v>129704.5225462492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0.005650768266874505</v>
      </c>
      <c r="B17" s="5" t="n">
        <v>275.3722222222223</v>
      </c>
      <c r="C17" s="5" t="n">
        <v>0.007440120152706196</v>
      </c>
      <c r="D17" s="5" t="n">
        <v>319.2611111111111</v>
      </c>
      <c r="E17" s="5" t="n">
        <v>1</v>
      </c>
      <c r="F17" s="5" t="n">
        <v>9885.765743652652</v>
      </c>
      <c r="G17" s="5" t="n">
        <v>20478.87182393219</v>
      </c>
      <c r="H17" s="5" t="n">
        <v>30364.63756758484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0.005650768266874505</v>
      </c>
      <c r="B18" s="5" t="n">
        <v>275.3722222222223</v>
      </c>
      <c r="C18" s="5" t="n">
        <v>0.007440120152706196</v>
      </c>
      <c r="D18" s="5" t="n">
        <v>319.2611111111111</v>
      </c>
      <c r="E18" s="5" t="n">
        <v>2</v>
      </c>
      <c r="F18" s="5" t="n">
        <v>14535.61077203785</v>
      </c>
      <c r="G18" s="5" t="n">
        <v>40957.74364786437</v>
      </c>
      <c r="H18" s="5" t="n">
        <v>55493.35441990221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0.005650768266874505</v>
      </c>
      <c r="B19" s="5" t="n">
        <v>275.3722222222223</v>
      </c>
      <c r="C19" s="5" t="n">
        <v>0.007440120152706196</v>
      </c>
      <c r="D19" s="5" t="n">
        <v>319.2611111111111</v>
      </c>
      <c r="E19" s="5" t="n">
        <v>3</v>
      </c>
      <c r="F19" s="5" t="n">
        <v>21435.71292057821</v>
      </c>
      <c r="G19" s="5" t="n">
        <v>61436.61547179655</v>
      </c>
      <c r="H19" s="5" t="n">
        <v>82872.32839237477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0.005650768266874505</v>
      </c>
      <c r="B20" s="5" t="n">
        <v>275.3722222222223</v>
      </c>
      <c r="C20" s="5" t="n">
        <v>0.007440120152706196</v>
      </c>
      <c r="D20" s="5" t="n">
        <v>319.2611111111111</v>
      </c>
      <c r="E20" s="5" t="n">
        <v>4</v>
      </c>
      <c r="F20" s="5" t="n">
        <v>30586.07218927377</v>
      </c>
      <c r="G20" s="5" t="n">
        <v>81915.48729572874</v>
      </c>
      <c r="H20" s="5" t="n">
        <v>112501.5594850025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0.005650768266874505</v>
      </c>
      <c r="B21" s="5" t="n">
        <v>281.6685185185186</v>
      </c>
      <c r="C21" s="5" t="n">
        <v>0.007440120152706196</v>
      </c>
      <c r="D21" s="5" t="n">
        <v>285.9277777777778</v>
      </c>
      <c r="E21" s="5" t="n">
        <v>1</v>
      </c>
      <c r="F21" s="5" t="n">
        <v>7140.986334183603</v>
      </c>
      <c r="G21" s="5" t="n">
        <v>38055.00486272501</v>
      </c>
      <c r="H21" s="5" t="n">
        <v>45195.99119690862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0.005650768266874505</v>
      </c>
      <c r="B22" s="5" t="n">
        <v>281.6685185185186</v>
      </c>
      <c r="C22" s="5" t="n">
        <v>0.007440120152706196</v>
      </c>
      <c r="D22" s="5" t="n">
        <v>285.9277777777778</v>
      </c>
      <c r="E22" s="5" t="n">
        <v>2</v>
      </c>
      <c r="F22" s="5" t="n">
        <v>10499.80351282147</v>
      </c>
      <c r="G22" s="5" t="n">
        <v>76110.00972545003</v>
      </c>
      <c r="H22" s="5" t="n">
        <v>86609.8132382715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0.005650768266874505</v>
      </c>
      <c r="B23" s="5" t="n">
        <v>281.6685185185186</v>
      </c>
      <c r="C23" s="5" t="n">
        <v>0.007440120152706196</v>
      </c>
      <c r="D23" s="5" t="n">
        <v>285.9277777777778</v>
      </c>
      <c r="E23" s="5" t="n">
        <v>3</v>
      </c>
      <c r="F23" s="5" t="n">
        <v>15484.09470734373</v>
      </c>
      <c r="G23" s="5" t="n">
        <v>114165.0145881751</v>
      </c>
      <c r="H23" s="5" t="n">
        <v>129649.1092955188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0.005650768266874505</v>
      </c>
      <c r="B24" s="5" t="n">
        <v>281.6685185185186</v>
      </c>
      <c r="C24" s="5" t="n">
        <v>0.007440120152706196</v>
      </c>
      <c r="D24" s="5" t="n">
        <v>285.9277777777778</v>
      </c>
      <c r="E24" s="5" t="n">
        <v>4</v>
      </c>
      <c r="F24" s="5" t="n">
        <v>22093.85991775038</v>
      </c>
      <c r="G24" s="5" t="n">
        <v>152220.0194509001</v>
      </c>
      <c r="H24" s="5" t="n">
        <v>174313.8793686504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0.005650768266874505</v>
      </c>
      <c r="B25" s="5" t="n">
        <v>281.6685185185186</v>
      </c>
      <c r="C25" s="5" t="n">
        <v>0.007440120152706196</v>
      </c>
      <c r="D25" s="5" t="n">
        <v>297.0388888888889</v>
      </c>
      <c r="E25" s="5" t="n">
        <v>1</v>
      </c>
      <c r="F25" s="5" t="n">
        <v>8270.151922389134</v>
      </c>
      <c r="G25" s="5" t="n">
        <v>36057.25035675793</v>
      </c>
      <c r="H25" s="5" t="n">
        <v>44327.40227914706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0.005650768266874505</v>
      </c>
      <c r="B26" s="5" t="n">
        <v>281.6685185185186</v>
      </c>
      <c r="C26" s="5" t="n">
        <v>0.007440120152706196</v>
      </c>
      <c r="D26" s="5" t="n">
        <v>297.0388888888889</v>
      </c>
      <c r="E26" s="5" t="n">
        <v>2</v>
      </c>
      <c r="F26" s="5" t="n">
        <v>12160.08071470369</v>
      </c>
      <c r="G26" s="5" t="n">
        <v>72114.50071351587</v>
      </c>
      <c r="H26" s="5" t="n">
        <v>84274.58142821956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0.005650768266874505</v>
      </c>
      <c r="B27" s="5" t="n">
        <v>281.6685185185186</v>
      </c>
      <c r="C27" s="5" t="n">
        <v>0.007440120152706196</v>
      </c>
      <c r="D27" s="5" t="n">
        <v>297.0388888888889</v>
      </c>
      <c r="E27" s="5" t="n">
        <v>3</v>
      </c>
      <c r="F27" s="5" t="n">
        <v>17932.51094703771</v>
      </c>
      <c r="G27" s="5" t="n">
        <v>108171.7510702738</v>
      </c>
      <c r="H27" s="5" t="n">
        <v>126104.2620173115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0.005650768266874505</v>
      </c>
      <c r="B28" s="5" t="n">
        <v>281.6685185185186</v>
      </c>
      <c r="C28" s="5" t="n">
        <v>0.007440120152706196</v>
      </c>
      <c r="D28" s="5" t="n">
        <v>297.0388888888889</v>
      </c>
      <c r="E28" s="5" t="n">
        <v>4</v>
      </c>
      <c r="F28" s="5" t="n">
        <v>25587.44261939118</v>
      </c>
      <c r="G28" s="5" t="n">
        <v>144229.0014270317</v>
      </c>
      <c r="H28" s="5" t="n">
        <v>169816.4440464229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0.005650768266874505</v>
      </c>
      <c r="B29" s="5" t="n">
        <v>281.6685185185186</v>
      </c>
      <c r="C29" s="5" t="n">
        <v>0.007440120152706196</v>
      </c>
      <c r="D29" s="5" t="n">
        <v>308.15</v>
      </c>
      <c r="E29" s="5" t="n">
        <v>1</v>
      </c>
      <c r="F29" s="5" t="n">
        <v>10049.98323335081</v>
      </c>
      <c r="G29" s="5" t="n">
        <v>32634.84461622294</v>
      </c>
      <c r="H29" s="5" t="n">
        <v>42684.82784957375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0.005650768266874505</v>
      </c>
      <c r="B30" s="5" t="n">
        <v>281.6685185185186</v>
      </c>
      <c r="C30" s="5" t="n">
        <v>0.007440120152706196</v>
      </c>
      <c r="D30" s="5" t="n">
        <v>308.15</v>
      </c>
      <c r="E30" s="5" t="n">
        <v>2</v>
      </c>
      <c r="F30" s="5" t="n">
        <v>14777.06920572026</v>
      </c>
      <c r="G30" s="5" t="n">
        <v>65269.68923244588</v>
      </c>
      <c r="H30" s="5" t="n">
        <v>80046.75843816614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0.005650768266874505</v>
      </c>
      <c r="B31" s="5" t="n">
        <v>281.6685185185186</v>
      </c>
      <c r="C31" s="5" t="n">
        <v>0.007440120152706196</v>
      </c>
      <c r="D31" s="5" t="n">
        <v>308.15</v>
      </c>
      <c r="E31" s="5" t="n">
        <v>3</v>
      </c>
      <c r="F31" s="5" t="n">
        <v>21791.79246534874</v>
      </c>
      <c r="G31" s="5" t="n">
        <v>97904.53384866883</v>
      </c>
      <c r="H31" s="5" t="n">
        <v>119696.3263140176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0.005650768266874505</v>
      </c>
      <c r="B32" s="5" t="n">
        <v>281.6685185185186</v>
      </c>
      <c r="C32" s="5" t="n">
        <v>0.007440120152706196</v>
      </c>
      <c r="D32" s="5" t="n">
        <v>308.15</v>
      </c>
      <c r="E32" s="5" t="n">
        <v>4</v>
      </c>
      <c r="F32" s="5" t="n">
        <v>31094.15301223625</v>
      </c>
      <c r="G32" s="5" t="n">
        <v>130539.3784648918</v>
      </c>
      <c r="H32" s="5" t="n">
        <v>161633.531477128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0.005650768266874505</v>
      </c>
      <c r="B33" s="5" t="n">
        <v>281.6685185185186</v>
      </c>
      <c r="C33" s="5" t="n">
        <v>0.007440120152706196</v>
      </c>
      <c r="D33" s="5" t="n">
        <v>319.2611111111111</v>
      </c>
      <c r="E33" s="5" t="n">
        <v>1</v>
      </c>
      <c r="F33" s="5" t="n">
        <v>11765.94985382597</v>
      </c>
      <c r="G33" s="5" t="n">
        <v>27787.78764112007</v>
      </c>
      <c r="H33" s="5" t="n">
        <v>39553.73749494604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0.005650768266874505</v>
      </c>
      <c r="B34" s="5" t="n">
        <v>281.6685185185186</v>
      </c>
      <c r="C34" s="5" t="n">
        <v>0.007440120152706196</v>
      </c>
      <c r="D34" s="5" t="n">
        <v>319.2611111111111</v>
      </c>
      <c r="E34" s="5" t="n">
        <v>2</v>
      </c>
      <c r="F34" s="5" t="n">
        <v>17300.15376384374</v>
      </c>
      <c r="G34" s="5" t="n">
        <v>55575.57528224013</v>
      </c>
      <c r="H34" s="5" t="n">
        <v>72875.72904608387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0.005650768266874505</v>
      </c>
      <c r="B35" s="5" t="n">
        <v>281.6685185185186</v>
      </c>
      <c r="C35" s="5" t="n">
        <v>0.007440120152706196</v>
      </c>
      <c r="D35" s="5" t="n">
        <v>319.2611111111111</v>
      </c>
      <c r="E35" s="5" t="n">
        <v>3</v>
      </c>
      <c r="F35" s="5" t="n">
        <v>25512.59354557032</v>
      </c>
      <c r="G35" s="5" t="n">
        <v>83363.3629233602</v>
      </c>
      <c r="H35" s="5" t="n">
        <v>108875.9564689305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0.005650768266874505</v>
      </c>
      <c r="B36" s="5" t="n">
        <v>281.6685185185186</v>
      </c>
      <c r="C36" s="5" t="n">
        <v>0.007440120152706196</v>
      </c>
      <c r="D36" s="5" t="n">
        <v>319.2611111111111</v>
      </c>
      <c r="E36" s="5" t="n">
        <v>4</v>
      </c>
      <c r="F36" s="5" t="n">
        <v>36403.26919900571</v>
      </c>
      <c r="G36" s="5" t="n">
        <v>111151.1505644803</v>
      </c>
      <c r="H36" s="5" t="n">
        <v>147554.419763486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0.005650768266874505</v>
      </c>
      <c r="B37" s="5" t="n">
        <v>287.9648148148148</v>
      </c>
      <c r="C37" s="5" t="n">
        <v>0.007440120152706196</v>
      </c>
      <c r="D37" s="5" t="n">
        <v>285.9277777777778</v>
      </c>
      <c r="E37" s="5" t="n">
        <v>1</v>
      </c>
      <c r="F37" s="5" t="n">
        <v>7379.660161278701</v>
      </c>
      <c r="G37" s="5" t="n">
        <v>39691.42982490602</v>
      </c>
      <c r="H37" s="5" t="n">
        <v>47071.08998618472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0.005650768266874505</v>
      </c>
      <c r="B38" s="5" t="n">
        <v>287.9648148148148</v>
      </c>
      <c r="C38" s="5" t="n">
        <v>0.007440120152706196</v>
      </c>
      <c r="D38" s="5" t="n">
        <v>285.9277777777778</v>
      </c>
      <c r="E38" s="5" t="n">
        <v>2</v>
      </c>
      <c r="F38" s="5" t="n">
        <v>10850.73938790575</v>
      </c>
      <c r="G38" s="5" t="n">
        <v>79382.85964981205</v>
      </c>
      <c r="H38" s="5" t="n">
        <v>90233.59903771779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0.005650768266874505</v>
      </c>
      <c r="B39" s="5" t="n">
        <v>287.9648148148148</v>
      </c>
      <c r="C39" s="5" t="n">
        <v>0.007440120152706196</v>
      </c>
      <c r="D39" s="5" t="n">
        <v>285.9277777777778</v>
      </c>
      <c r="E39" s="5" t="n">
        <v>3</v>
      </c>
      <c r="F39" s="5" t="n">
        <v>16001.62099432368</v>
      </c>
      <c r="G39" s="5" t="n">
        <v>119074.2894747181</v>
      </c>
      <c r="H39" s="5" t="n">
        <v>135075.9104690418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0.005650768266874505</v>
      </c>
      <c r="B40" s="5" t="n">
        <v>287.9648148148148</v>
      </c>
      <c r="C40" s="5" t="n">
        <v>0.007440120152706196</v>
      </c>
      <c r="D40" s="5" t="n">
        <v>285.9277777777778</v>
      </c>
      <c r="E40" s="5" t="n">
        <v>4</v>
      </c>
      <c r="F40" s="5" t="n">
        <v>22832.3049805325</v>
      </c>
      <c r="G40" s="5" t="n">
        <v>158765.7192996241</v>
      </c>
      <c r="H40" s="5" t="n">
        <v>181598.0242801566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0.005650768266874505</v>
      </c>
      <c r="B41" s="5" t="n">
        <v>287.9648148148148</v>
      </c>
      <c r="C41" s="5" t="n">
        <v>0.007440120152706196</v>
      </c>
      <c r="D41" s="5" t="n">
        <v>297.0388888888889</v>
      </c>
      <c r="E41" s="5" t="n">
        <v>1</v>
      </c>
      <c r="F41" s="5" t="n">
        <v>8296.001577858791</v>
      </c>
      <c r="G41" s="5" t="n">
        <v>37739.80688272495</v>
      </c>
      <c r="H41" s="5" t="n">
        <v>46035.80846058374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0.005650768266874505</v>
      </c>
      <c r="B42" s="5" t="n">
        <v>287.9648148148148</v>
      </c>
      <c r="C42" s="5" t="n">
        <v>0.007440120152706196</v>
      </c>
      <c r="D42" s="5" t="n">
        <v>297.0388888888889</v>
      </c>
      <c r="E42" s="5" t="n">
        <v>2</v>
      </c>
      <c r="F42" s="5" t="n">
        <v>12198.08895202607</v>
      </c>
      <c r="G42" s="5" t="n">
        <v>75479.6137654499</v>
      </c>
      <c r="H42" s="5" t="n">
        <v>87677.70271747597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0.005650768266874505</v>
      </c>
      <c r="B43" s="5" t="n">
        <v>287.9648148148148</v>
      </c>
      <c r="C43" s="5" t="n">
        <v>0.007440120152706196</v>
      </c>
      <c r="D43" s="5" t="n">
        <v>297.0388888888889</v>
      </c>
      <c r="E43" s="5" t="n">
        <v>3</v>
      </c>
      <c r="F43" s="5" t="n">
        <v>17988.56181938406</v>
      </c>
      <c r="G43" s="5" t="n">
        <v>113219.4206481749</v>
      </c>
      <c r="H43" s="5" t="n">
        <v>131207.9824675589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0.005650768266874505</v>
      </c>
      <c r="B44" s="5" t="n">
        <v>287.9648148148148</v>
      </c>
      <c r="C44" s="5" t="n">
        <v>0.007440120152706196</v>
      </c>
      <c r="D44" s="5" t="n">
        <v>297.0388888888889</v>
      </c>
      <c r="E44" s="5" t="n">
        <v>4</v>
      </c>
      <c r="F44" s="5" t="n">
        <v>25667.42017993276</v>
      </c>
      <c r="G44" s="5" t="n">
        <v>150959.2275308998</v>
      </c>
      <c r="H44" s="5" t="n">
        <v>176626.6477108326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0.005650768266874505</v>
      </c>
      <c r="B45" s="5" t="n">
        <v>287.9648148148148</v>
      </c>
      <c r="C45" s="5" t="n">
        <v>0.007440120152706196</v>
      </c>
      <c r="D45" s="5" t="n">
        <v>308.15</v>
      </c>
      <c r="E45" s="5" t="n">
        <v>1</v>
      </c>
      <c r="F45" s="5" t="n">
        <v>9985.850770997766</v>
      </c>
      <c r="G45" s="5" t="n">
        <v>34363.53270597597</v>
      </c>
      <c r="H45" s="5" t="n">
        <v>44349.38347697373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0.005650768266874505</v>
      </c>
      <c r="B46" s="5" t="n">
        <v>287.9648148148148</v>
      </c>
      <c r="C46" s="5" t="n">
        <v>0.007440120152706196</v>
      </c>
      <c r="D46" s="5" t="n">
        <v>308.15</v>
      </c>
      <c r="E46" s="5" t="n">
        <v>2</v>
      </c>
      <c r="F46" s="5" t="n">
        <v>14682.77155242873</v>
      </c>
      <c r="G46" s="5" t="n">
        <v>68727.06541195193</v>
      </c>
      <c r="H46" s="5" t="n">
        <v>83409.83696438065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0.005650768266874505</v>
      </c>
      <c r="B47" s="5" t="n">
        <v>287.9648148148148</v>
      </c>
      <c r="C47" s="5" t="n">
        <v>0.007440120152706196</v>
      </c>
      <c r="D47" s="5" t="n">
        <v>308.15</v>
      </c>
      <c r="E47" s="5" t="n">
        <v>3</v>
      </c>
      <c r="F47" s="5" t="n">
        <v>21652.73140649527</v>
      </c>
      <c r="G47" s="5" t="n">
        <v>103090.5981179279</v>
      </c>
      <c r="H47" s="5" t="n">
        <v>124743.3295244232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0.005650768266874505</v>
      </c>
      <c r="B48" s="5" t="n">
        <v>287.9648148148148</v>
      </c>
      <c r="C48" s="5" t="n">
        <v>0.007440120152706196</v>
      </c>
      <c r="D48" s="5" t="n">
        <v>308.15</v>
      </c>
      <c r="E48" s="5" t="n">
        <v>4</v>
      </c>
      <c r="F48" s="5" t="n">
        <v>30895.73033319738</v>
      </c>
      <c r="G48" s="5" t="n">
        <v>137454.1308239039</v>
      </c>
      <c r="H48" s="5" t="n">
        <v>168349.8611571012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0.005650768266874505</v>
      </c>
      <c r="B49" s="5" t="n">
        <v>287.9648148148148</v>
      </c>
      <c r="C49" s="5" t="n">
        <v>0.007440120152706196</v>
      </c>
      <c r="D49" s="5" t="n">
        <v>319.2611111111111</v>
      </c>
      <c r="E49" s="5" t="n">
        <v>1</v>
      </c>
      <c r="F49" s="5" t="n">
        <v>11773.19235206713</v>
      </c>
      <c r="G49" s="5" t="n">
        <v>29562.6072946591</v>
      </c>
      <c r="H49" s="5" t="n">
        <v>41335.79964672623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0.005650768266874505</v>
      </c>
      <c r="B50" s="5" t="n">
        <v>287.9648148148148</v>
      </c>
      <c r="C50" s="5" t="n">
        <v>0.007440120152706196</v>
      </c>
      <c r="D50" s="5" t="n">
        <v>319.2611111111111</v>
      </c>
      <c r="E50" s="5" t="n">
        <v>2</v>
      </c>
      <c r="F50" s="5" t="n">
        <v>17310.80282616025</v>
      </c>
      <c r="G50" s="5" t="n">
        <v>59125.2145893182</v>
      </c>
      <c r="H50" s="5" t="n">
        <v>76436.01741547845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0.005650768266874505</v>
      </c>
      <c r="B51" s="5" t="n">
        <v>287.9648148148148</v>
      </c>
      <c r="C51" s="5" t="n">
        <v>0.007440120152706196</v>
      </c>
      <c r="D51" s="5" t="n">
        <v>319.2611111111111</v>
      </c>
      <c r="E51" s="5" t="n">
        <v>3</v>
      </c>
      <c r="F51" s="5" t="n">
        <v>25528.29775272544</v>
      </c>
      <c r="G51" s="5" t="n">
        <v>88687.8218839773</v>
      </c>
      <c r="H51" s="5" t="n">
        <v>114216.1196367027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0.005650768266874505</v>
      </c>
      <c r="B52" s="5" t="n">
        <v>287.9648148148148</v>
      </c>
      <c r="C52" s="5" t="n">
        <v>0.007440120152706196</v>
      </c>
      <c r="D52" s="5" t="n">
        <v>319.2611111111111</v>
      </c>
      <c r="E52" s="5" t="n">
        <v>4</v>
      </c>
      <c r="F52" s="5" t="n">
        <v>36425.67713176266</v>
      </c>
      <c r="G52" s="5" t="n">
        <v>118250.4291786364</v>
      </c>
      <c r="H52" s="5" t="n">
        <v>154676.1063103991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0.005650768266874505</v>
      </c>
      <c r="B53" s="5" t="n">
        <v>294.2611111111111</v>
      </c>
      <c r="C53" s="5" t="n">
        <v>0.007440120152706196</v>
      </c>
      <c r="D53" s="5" t="n">
        <v>285.9277777777778</v>
      </c>
      <c r="E53" s="5" t="n">
        <v>1</v>
      </c>
      <c r="F53" s="5" t="n">
        <v>7815.042539460655</v>
      </c>
      <c r="G53" s="5" t="n">
        <v>35793.75862343823</v>
      </c>
      <c r="H53" s="5" t="n">
        <v>43608.80116289889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0.005650768266874505</v>
      </c>
      <c r="B54" s="5" t="n">
        <v>294.2611111111111</v>
      </c>
      <c r="C54" s="5" t="n">
        <v>0.007440120152706196</v>
      </c>
      <c r="D54" s="5" t="n">
        <v>285.9277777777778</v>
      </c>
      <c r="E54" s="5" t="n">
        <v>2</v>
      </c>
      <c r="F54" s="5" t="n">
        <v>11490.90717564849</v>
      </c>
      <c r="G54" s="5" t="n">
        <v>71587.51724687646</v>
      </c>
      <c r="H54" s="5" t="n">
        <v>83078.42442252496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0.005650768266874505</v>
      </c>
      <c r="B55" s="5" t="n">
        <v>294.2611111111111</v>
      </c>
      <c r="C55" s="5" t="n">
        <v>0.007440120152706196</v>
      </c>
      <c r="D55" s="5" t="n">
        <v>285.9277777777778</v>
      </c>
      <c r="E55" s="5" t="n">
        <v>3</v>
      </c>
      <c r="F55" s="5" t="n">
        <v>16945.67853234286</v>
      </c>
      <c r="G55" s="5" t="n">
        <v>107381.2758703147</v>
      </c>
      <c r="H55" s="5" t="n">
        <v>124326.9544026576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0.005650768266874505</v>
      </c>
      <c r="B56" s="5" t="n">
        <v>294.2611111111111</v>
      </c>
      <c r="C56" s="5" t="n">
        <v>0.007440120152706196</v>
      </c>
      <c r="D56" s="5" t="n">
        <v>285.9277777777778</v>
      </c>
      <c r="E56" s="5" t="n">
        <v>4</v>
      </c>
      <c r="F56" s="5" t="n">
        <v>24179.35660954376</v>
      </c>
      <c r="G56" s="5" t="n">
        <v>143175.0344937529</v>
      </c>
      <c r="H56" s="5" t="n">
        <v>167354.3911032967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0.005650768266874505</v>
      </c>
      <c r="B57" s="5" t="n">
        <v>294.2611111111111</v>
      </c>
      <c r="C57" s="5" t="n">
        <v>0.007440120152706196</v>
      </c>
      <c r="D57" s="5" t="n">
        <v>297.0388888888889</v>
      </c>
      <c r="E57" s="5" t="n">
        <v>1</v>
      </c>
      <c r="F57" s="5" t="n">
        <v>8282.737466935463</v>
      </c>
      <c r="G57" s="5" t="n">
        <v>33888.26724504318</v>
      </c>
      <c r="H57" s="5" t="n">
        <v>42171.00471197864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0.005650768266874505</v>
      </c>
      <c r="B58" s="5" t="n">
        <v>294.2611111111111</v>
      </c>
      <c r="C58" s="5" t="n">
        <v>0.007440120152706196</v>
      </c>
      <c r="D58" s="5" t="n">
        <v>297.0388888888889</v>
      </c>
      <c r="E58" s="5" t="n">
        <v>2</v>
      </c>
      <c r="F58" s="5" t="n">
        <v>12178.58596575084</v>
      </c>
      <c r="G58" s="5" t="n">
        <v>67776.53449008636</v>
      </c>
      <c r="H58" s="5" t="n">
        <v>79955.1204558372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0.005650768266874505</v>
      </c>
      <c r="B59" s="5" t="n">
        <v>294.2611111111111</v>
      </c>
      <c r="C59" s="5" t="n">
        <v>0.007440120152706196</v>
      </c>
      <c r="D59" s="5" t="n">
        <v>297.0388888888889</v>
      </c>
      <c r="E59" s="5" t="n">
        <v>3</v>
      </c>
      <c r="F59" s="5" t="n">
        <v>17959.80070150286</v>
      </c>
      <c r="G59" s="5" t="n">
        <v>101664.8017351295</v>
      </c>
      <c r="H59" s="5" t="n">
        <v>119624.6024366324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0.005650768266874505</v>
      </c>
      <c r="B60" s="5" t="n">
        <v>294.2611111111111</v>
      </c>
      <c r="C60" s="5" t="n">
        <v>0.007440120152706196</v>
      </c>
      <c r="D60" s="5" t="n">
        <v>297.0388888888889</v>
      </c>
      <c r="E60" s="5" t="n">
        <v>4</v>
      </c>
      <c r="F60" s="5" t="n">
        <v>25626.38167419152</v>
      </c>
      <c r="G60" s="5" t="n">
        <v>135553.0689801727</v>
      </c>
      <c r="H60" s="5" t="n">
        <v>161179.4506543642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0.005650768266874505</v>
      </c>
      <c r="B61" s="5" t="n">
        <v>294.2611111111111</v>
      </c>
      <c r="C61" s="5" t="n">
        <v>0.007440120152706196</v>
      </c>
      <c r="D61" s="5" t="n">
        <v>308.15</v>
      </c>
      <c r="E61" s="5" t="n">
        <v>1</v>
      </c>
      <c r="F61" s="5" t="n">
        <v>9392.624644962047</v>
      </c>
      <c r="G61" s="5" t="n">
        <v>30558.12463208019</v>
      </c>
      <c r="H61" s="5" t="n">
        <v>39950.74927704224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0.005650768266874505</v>
      </c>
      <c r="B62" s="5" t="n">
        <v>294.2611111111111</v>
      </c>
      <c r="C62" s="5" t="n">
        <v>0.007440120152706196</v>
      </c>
      <c r="D62" s="5" t="n">
        <v>308.15</v>
      </c>
      <c r="E62" s="5" t="n">
        <v>2</v>
      </c>
      <c r="F62" s="5" t="n">
        <v>13810.5170107514</v>
      </c>
      <c r="G62" s="5" t="n">
        <v>61116.24926416038</v>
      </c>
      <c r="H62" s="5" t="n">
        <v>74926.76627491179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0.005650768266874505</v>
      </c>
      <c r="B63" s="5" t="n">
        <v>294.2611111111111</v>
      </c>
      <c r="C63" s="5" t="n">
        <v>0.007440120152706196</v>
      </c>
      <c r="D63" s="5" t="n">
        <v>308.15</v>
      </c>
      <c r="E63" s="5" t="n">
        <v>3</v>
      </c>
      <c r="F63" s="5" t="n">
        <v>20366.41477059347</v>
      </c>
      <c r="G63" s="5" t="n">
        <v>91674.37389624058</v>
      </c>
      <c r="H63" s="5" t="n">
        <v>112040.7886668341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0.005650768266874505</v>
      </c>
      <c r="B64" s="5" t="n">
        <v>294.2611111111111</v>
      </c>
      <c r="C64" s="5" t="n">
        <v>0.007440120152706196</v>
      </c>
      <c r="D64" s="5" t="n">
        <v>308.15</v>
      </c>
      <c r="E64" s="5" t="n">
        <v>4</v>
      </c>
      <c r="F64" s="5" t="n">
        <v>29060.31792448824</v>
      </c>
      <c r="G64" s="5" t="n">
        <v>122232.4985283208</v>
      </c>
      <c r="H64" s="5" t="n">
        <v>151292.816452809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0.005650768266874505</v>
      </c>
      <c r="B65" s="5" t="n">
        <v>294.2611111111111</v>
      </c>
      <c r="C65" s="5" t="n">
        <v>0.007440120152706196</v>
      </c>
      <c r="D65" s="5" t="n">
        <v>319.2611111111111</v>
      </c>
      <c r="E65" s="5" t="n">
        <v>1</v>
      </c>
      <c r="F65" s="5" t="n">
        <v>10507.20370952609</v>
      </c>
      <c r="G65" s="5" t="n">
        <v>25803.33078454934</v>
      </c>
      <c r="H65" s="5" t="n">
        <v>36310.53449407543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0.005650768266874505</v>
      </c>
      <c r="B66" s="5" t="n">
        <v>294.2611111111111</v>
      </c>
      <c r="C66" s="5" t="n">
        <v>0.007440120152706196</v>
      </c>
      <c r="D66" s="5" t="n">
        <v>319.2611111111111</v>
      </c>
      <c r="E66" s="5" t="n">
        <v>2</v>
      </c>
      <c r="F66" s="5" t="n">
        <v>15449.34680677072</v>
      </c>
      <c r="G66" s="5" t="n">
        <v>51606.66156909867</v>
      </c>
      <c r="H66" s="5" t="n">
        <v>67056.00837586939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0.005650768266874505</v>
      </c>
      <c r="B67" s="5" t="n">
        <v>294.2611111111111</v>
      </c>
      <c r="C67" s="5" t="n">
        <v>0.007440120152706196</v>
      </c>
      <c r="D67" s="5" t="n">
        <v>319.2611111111111</v>
      </c>
      <c r="E67" s="5" t="n">
        <v>3</v>
      </c>
      <c r="F67" s="5" t="n">
        <v>22783.20245045748</v>
      </c>
      <c r="G67" s="5" t="n">
        <v>77409.99235364801</v>
      </c>
      <c r="H67" s="5" t="n">
        <v>100193.1948041055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0.005650768266874505</v>
      </c>
      <c r="B68" s="5" t="n">
        <v>294.2611111111111</v>
      </c>
      <c r="C68" s="5" t="n">
        <v>0.007440120152706196</v>
      </c>
      <c r="D68" s="5" t="n">
        <v>319.2611111111111</v>
      </c>
      <c r="E68" s="5" t="n">
        <v>4</v>
      </c>
      <c r="F68" s="5" t="n">
        <v>32508.7706405864</v>
      </c>
      <c r="G68" s="5" t="n">
        <v>103213.3231381973</v>
      </c>
      <c r="H68" s="5" t="n">
        <v>135722.0937787837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