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'D': 75.0-150.0 ton, 4.88 COP, 6.28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486dd8c3-9d03-4579-8edd-8f267ef48aad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'D' for Energy Cost Budget (ECB) Path A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0.6666666666666666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1.333333333333333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0.01695230480062351</v>
      </c>
      <c r="B5" s="5" t="n">
        <v>275.3722222222223</v>
      </c>
      <c r="C5" s="5" t="n">
        <v>15000</v>
      </c>
    </row>
    <row r="6">
      <c r="A6" s="5" t="n">
        <v>0.01695230480062351</v>
      </c>
      <c r="B6" s="5" t="n">
        <v>281.6685185185186</v>
      </c>
      <c r="C6" s="5" t="n">
        <v>15000</v>
      </c>
    </row>
    <row r="7">
      <c r="A7" s="5" t="n">
        <v>0.01695230480062351</v>
      </c>
      <c r="B7" s="5" t="n">
        <v>287.9648148148148</v>
      </c>
      <c r="C7" s="5" t="n">
        <v>15000</v>
      </c>
    </row>
    <row r="8">
      <c r="A8" s="5" t="n">
        <v>0.01695230480062351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0.02216342728947357</v>
      </c>
      <c r="B5" s="5" t="n">
        <v>285.9277777777778</v>
      </c>
      <c r="C5" s="5" t="n">
        <v>15000</v>
      </c>
    </row>
    <row r="6">
      <c r="A6" s="5" t="n">
        <v>0.02216342728947357</v>
      </c>
      <c r="B6" s="5" t="n">
        <v>297.0388888888889</v>
      </c>
      <c r="C6" s="5" t="n">
        <v>15000</v>
      </c>
    </row>
    <row r="7">
      <c r="A7" s="5" t="n">
        <v>0.02216342728947357</v>
      </c>
      <c r="B7" s="5" t="n">
        <v>308.15</v>
      </c>
      <c r="C7" s="5" t="n">
        <v>15000</v>
      </c>
    </row>
    <row r="8">
      <c r="A8" s="5" t="n">
        <v>0.02216342728947357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0.01695230480062351</v>
      </c>
      <c r="B5" s="5" t="n">
        <v>275.3722222222223</v>
      </c>
      <c r="C5" s="5" t="n">
        <v>0.02216342728947357</v>
      </c>
      <c r="D5" s="5" t="n">
        <v>285.9277777777778</v>
      </c>
      <c r="E5" s="5" t="n">
        <v>1</v>
      </c>
      <c r="F5" s="5" t="n">
        <v>17993.85344829822</v>
      </c>
      <c r="G5" s="5" t="n">
        <v>93056.69019472251</v>
      </c>
      <c r="H5" s="5" t="n">
        <v>111050.5436430207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0.01695230480062351</v>
      </c>
      <c r="B6" s="5" t="n">
        <v>275.3722222222223</v>
      </c>
      <c r="C6" s="5" t="n">
        <v>0.02216342728947357</v>
      </c>
      <c r="D6" s="5" t="n">
        <v>285.9277777777778</v>
      </c>
      <c r="E6" s="5" t="n">
        <v>2</v>
      </c>
      <c r="F6" s="5" t="n">
        <v>27664.79520050369</v>
      </c>
      <c r="G6" s="5" t="n">
        <v>186113.380389445</v>
      </c>
      <c r="H6" s="5" t="n">
        <v>213778.1755899487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0.01695230480062351</v>
      </c>
      <c r="B7" s="5" t="n">
        <v>275.3722222222223</v>
      </c>
      <c r="C7" s="5" t="n">
        <v>0.02216342728947357</v>
      </c>
      <c r="D7" s="5" t="n">
        <v>285.9277777777778</v>
      </c>
      <c r="E7" s="5" t="n">
        <v>3</v>
      </c>
      <c r="F7" s="5" t="n">
        <v>41544.3437017777</v>
      </c>
      <c r="G7" s="5" t="n">
        <v>279170.0705841676</v>
      </c>
      <c r="H7" s="5" t="n">
        <v>320714.4142859452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0.01695230480062351</v>
      </c>
      <c r="B8" s="5" t="n">
        <v>275.3722222222223</v>
      </c>
      <c r="C8" s="5" t="n">
        <v>0.02216342728947357</v>
      </c>
      <c r="D8" s="5" t="n">
        <v>285.9277777777778</v>
      </c>
      <c r="E8" s="5" t="n">
        <v>4</v>
      </c>
      <c r="F8" s="5" t="n">
        <v>59632.49895212021</v>
      </c>
      <c r="G8" s="5" t="n">
        <v>372226.76077889</v>
      </c>
      <c r="H8" s="5" t="n">
        <v>431859.2597310102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0.01695230480062351</v>
      </c>
      <c r="B9" s="5" t="n">
        <v>275.3722222222223</v>
      </c>
      <c r="C9" s="5" t="n">
        <v>0.02216342728947357</v>
      </c>
      <c r="D9" s="5" t="n">
        <v>297.0388888888889</v>
      </c>
      <c r="E9" s="5" t="n">
        <v>1</v>
      </c>
      <c r="F9" s="5" t="n">
        <v>20939.55416328668</v>
      </c>
      <c r="G9" s="5" t="n">
        <v>86145.21860398176</v>
      </c>
      <c r="H9" s="5" t="n">
        <v>107084.7727672684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0.01695230480062351</v>
      </c>
      <c r="B10" s="5" t="n">
        <v>275.3722222222223</v>
      </c>
      <c r="C10" s="5" t="n">
        <v>0.02216342728947357</v>
      </c>
      <c r="D10" s="5" t="n">
        <v>297.0388888888889</v>
      </c>
      <c r="E10" s="5" t="n">
        <v>2</v>
      </c>
      <c r="F10" s="5" t="n">
        <v>32193.68653755302</v>
      </c>
      <c r="G10" s="5" t="n">
        <v>172290.4372079635</v>
      </c>
      <c r="H10" s="5" t="n">
        <v>204484.1237455165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0.01695230480062351</v>
      </c>
      <c r="B11" s="5" t="n">
        <v>275.3722222222223</v>
      </c>
      <c r="C11" s="5" t="n">
        <v>0.02216342728947357</v>
      </c>
      <c r="D11" s="5" t="n">
        <v>297.0388888888889</v>
      </c>
      <c r="E11" s="5" t="n">
        <v>3</v>
      </c>
      <c r="F11" s="5" t="n">
        <v>48345.39958998304</v>
      </c>
      <c r="G11" s="5" t="n">
        <v>258435.6558119453</v>
      </c>
      <c r="H11" s="5" t="n">
        <v>306781.0554019283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0.01695230480062351</v>
      </c>
      <c r="B12" s="5" t="n">
        <v>275.3722222222223</v>
      </c>
      <c r="C12" s="5" t="n">
        <v>0.02216342728947357</v>
      </c>
      <c r="D12" s="5" t="n">
        <v>297.0388888888889</v>
      </c>
      <c r="E12" s="5" t="n">
        <v>4</v>
      </c>
      <c r="F12" s="5" t="n">
        <v>69394.69332057673</v>
      </c>
      <c r="G12" s="5" t="n">
        <v>344580.874415927</v>
      </c>
      <c r="H12" s="5" t="n">
        <v>413975.5677365038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0.01695230480062351</v>
      </c>
      <c r="B13" s="5" t="n">
        <v>275.3722222222223</v>
      </c>
      <c r="C13" s="5" t="n">
        <v>0.02216342728947357</v>
      </c>
      <c r="D13" s="5" t="n">
        <v>308.15</v>
      </c>
      <c r="E13" s="5" t="n">
        <v>1</v>
      </c>
      <c r="F13" s="5" t="n">
        <v>24141.77428724673</v>
      </c>
      <c r="G13" s="5" t="n">
        <v>75912.27442064841</v>
      </c>
      <c r="H13" s="5" t="n">
        <v>100054.0487078951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0.01695230480062351</v>
      </c>
      <c r="B14" s="5" t="n">
        <v>275.3722222222223</v>
      </c>
      <c r="C14" s="5" t="n">
        <v>0.02216342728947357</v>
      </c>
      <c r="D14" s="5" t="n">
        <v>308.15</v>
      </c>
      <c r="E14" s="5" t="n">
        <v>2</v>
      </c>
      <c r="F14" s="5" t="n">
        <v>37116.96571012318</v>
      </c>
      <c r="G14" s="5" t="n">
        <v>151824.5488412968</v>
      </c>
      <c r="H14" s="5" t="n">
        <v>188941.51455142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0.01695230480062351</v>
      </c>
      <c r="B15" s="5" t="n">
        <v>275.3722222222223</v>
      </c>
      <c r="C15" s="5" t="n">
        <v>0.02216342728947357</v>
      </c>
      <c r="D15" s="5" t="n">
        <v>308.15</v>
      </c>
      <c r="E15" s="5" t="n">
        <v>3</v>
      </c>
      <c r="F15" s="5" t="n">
        <v>55738.70941218387</v>
      </c>
      <c r="G15" s="5" t="n">
        <v>227736.8232619452</v>
      </c>
      <c r="H15" s="5" t="n">
        <v>283475.5326741291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0.01695230480062351</v>
      </c>
      <c r="B16" s="5" t="n">
        <v>275.3722222222223</v>
      </c>
      <c r="C16" s="5" t="n">
        <v>0.02216342728947357</v>
      </c>
      <c r="D16" s="5" t="n">
        <v>308.15</v>
      </c>
      <c r="E16" s="5" t="n">
        <v>4</v>
      </c>
      <c r="F16" s="5" t="n">
        <v>80007.00539342879</v>
      </c>
      <c r="G16" s="5" t="n">
        <v>303649.0976825936</v>
      </c>
      <c r="H16" s="5" t="n">
        <v>383656.1030760224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0.01695230480062351</v>
      </c>
      <c r="B17" s="5" t="n">
        <v>275.3722222222223</v>
      </c>
      <c r="C17" s="5" t="n">
        <v>0.02216342728947357</v>
      </c>
      <c r="D17" s="5" t="n">
        <v>319.2611111111111</v>
      </c>
      <c r="E17" s="5" t="n">
        <v>1</v>
      </c>
      <c r="F17" s="5" t="n">
        <v>26078.81987608167</v>
      </c>
      <c r="G17" s="5" t="n">
        <v>62357.85764472248</v>
      </c>
      <c r="H17" s="5" t="n">
        <v>88436.67752080415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0.01695230480062351</v>
      </c>
      <c r="B18" s="5" t="n">
        <v>275.3722222222223</v>
      </c>
      <c r="C18" s="5" t="n">
        <v>0.02216342728947357</v>
      </c>
      <c r="D18" s="5" t="n">
        <v>319.2611111111111</v>
      </c>
      <c r="E18" s="5" t="n">
        <v>2</v>
      </c>
      <c r="F18" s="5" t="n">
        <v>40095.09208328343</v>
      </c>
      <c r="G18" s="5" t="n">
        <v>124715.715289445</v>
      </c>
      <c r="H18" s="5" t="n">
        <v>164810.8073727284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0.01695230480062351</v>
      </c>
      <c r="B19" s="5" t="n">
        <v>275.3722222222223</v>
      </c>
      <c r="C19" s="5" t="n">
        <v>0.02216342728947357</v>
      </c>
      <c r="D19" s="5" t="n">
        <v>319.2611111111111</v>
      </c>
      <c r="E19" s="5" t="n">
        <v>3</v>
      </c>
      <c r="F19" s="5" t="n">
        <v>60210.97478545675</v>
      </c>
      <c r="G19" s="5" t="n">
        <v>187073.5729341675</v>
      </c>
      <c r="H19" s="5" t="n">
        <v>247284.5477196242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0.01695230480062351</v>
      </c>
      <c r="B20" s="5" t="n">
        <v>275.3722222222223</v>
      </c>
      <c r="C20" s="5" t="n">
        <v>0.02216342728947357</v>
      </c>
      <c r="D20" s="5" t="n">
        <v>319.2611111111111</v>
      </c>
      <c r="E20" s="5" t="n">
        <v>4</v>
      </c>
      <c r="F20" s="5" t="n">
        <v>86426.46798260158</v>
      </c>
      <c r="G20" s="5" t="n">
        <v>249431.4305788899</v>
      </c>
      <c r="H20" s="5" t="n">
        <v>335857.8985614915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0.01695230480062351</v>
      </c>
      <c r="B21" s="5" t="n">
        <v>281.6685185185186</v>
      </c>
      <c r="C21" s="5" t="n">
        <v>0.02216342728947357</v>
      </c>
      <c r="D21" s="5" t="n">
        <v>285.9277777777778</v>
      </c>
      <c r="E21" s="5" t="n">
        <v>1</v>
      </c>
      <c r="F21" s="5" t="n">
        <v>18761.65042698264</v>
      </c>
      <c r="G21" s="5" t="n">
        <v>114879.2033779116</v>
      </c>
      <c r="H21" s="5" t="n">
        <v>133640.8538048943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0.01695230480062351</v>
      </c>
      <c r="B22" s="5" t="n">
        <v>281.6685185185186</v>
      </c>
      <c r="C22" s="5" t="n">
        <v>0.02216342728947357</v>
      </c>
      <c r="D22" s="5" t="n">
        <v>285.9277777777778</v>
      </c>
      <c r="E22" s="5" t="n">
        <v>2</v>
      </c>
      <c r="F22" s="5" t="n">
        <v>28845.25086176056</v>
      </c>
      <c r="G22" s="5" t="n">
        <v>229758.4067558233</v>
      </c>
      <c r="H22" s="5" t="n">
        <v>258603.6576175838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0.01695230480062351</v>
      </c>
      <c r="B23" s="5" t="n">
        <v>281.6685185185186</v>
      </c>
      <c r="C23" s="5" t="n">
        <v>0.02216342728947357</v>
      </c>
      <c r="D23" s="5" t="n">
        <v>285.9277777777778</v>
      </c>
      <c r="E23" s="5" t="n">
        <v>3</v>
      </c>
      <c r="F23" s="5" t="n">
        <v>43317.03912064967</v>
      </c>
      <c r="G23" s="5" t="n">
        <v>344637.6101337349</v>
      </c>
      <c r="H23" s="5" t="n">
        <v>387954.6492543846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0.01695230480062351</v>
      </c>
      <c r="B24" s="5" t="n">
        <v>281.6685185185186</v>
      </c>
      <c r="C24" s="5" t="n">
        <v>0.02216342728947357</v>
      </c>
      <c r="D24" s="5" t="n">
        <v>285.9277777777778</v>
      </c>
      <c r="E24" s="5" t="n">
        <v>4</v>
      </c>
      <c r="F24" s="5" t="n">
        <v>62177.01520364998</v>
      </c>
      <c r="G24" s="5" t="n">
        <v>459516.8135116466</v>
      </c>
      <c r="H24" s="5" t="n">
        <v>521693.8287152966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0.01695230480062351</v>
      </c>
      <c r="B25" s="5" t="n">
        <v>281.6685185185186</v>
      </c>
      <c r="C25" s="5" t="n">
        <v>0.02216342728947357</v>
      </c>
      <c r="D25" s="5" t="n">
        <v>297.0388888888889</v>
      </c>
      <c r="E25" s="5" t="n">
        <v>1</v>
      </c>
      <c r="F25" s="5" t="n">
        <v>22306.95922926602</v>
      </c>
      <c r="G25" s="5" t="n">
        <v>108244.521169887</v>
      </c>
      <c r="H25" s="5" t="n">
        <v>130551.480399153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0.01695230480062351</v>
      </c>
      <c r="B26" s="5" t="n">
        <v>281.6685185185186</v>
      </c>
      <c r="C26" s="5" t="n">
        <v>0.02216342728947357</v>
      </c>
      <c r="D26" s="5" t="n">
        <v>297.0388888888889</v>
      </c>
      <c r="E26" s="5" t="n">
        <v>2</v>
      </c>
      <c r="F26" s="5" t="n">
        <v>34296.01449165933</v>
      </c>
      <c r="G26" s="5" t="n">
        <v>216489.0423397739</v>
      </c>
      <c r="H26" s="5" t="n">
        <v>250785.0568314332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0.01695230480062351</v>
      </c>
      <c r="B27" s="5" t="n">
        <v>281.6685185185186</v>
      </c>
      <c r="C27" s="5" t="n">
        <v>0.02216342728947357</v>
      </c>
      <c r="D27" s="5" t="n">
        <v>297.0388888888889</v>
      </c>
      <c r="E27" s="5" t="n">
        <v>3</v>
      </c>
      <c r="F27" s="5" t="n">
        <v>51502.4746547447</v>
      </c>
      <c r="G27" s="5" t="n">
        <v>324733.5635096609</v>
      </c>
      <c r="H27" s="5" t="n">
        <v>376236.0381644056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0.01695230480062351</v>
      </c>
      <c r="B28" s="5" t="n">
        <v>281.6685185185186</v>
      </c>
      <c r="C28" s="5" t="n">
        <v>0.02216342728947357</v>
      </c>
      <c r="D28" s="5" t="n">
        <v>297.0388888888889</v>
      </c>
      <c r="E28" s="5" t="n">
        <v>4</v>
      </c>
      <c r="F28" s="5" t="n">
        <v>73926.33971852207</v>
      </c>
      <c r="G28" s="5" t="n">
        <v>432978.0846795478</v>
      </c>
      <c r="H28" s="5" t="n">
        <v>506904.4243980699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0.01695230480062351</v>
      </c>
      <c r="B29" s="5" t="n">
        <v>281.6685185185186</v>
      </c>
      <c r="C29" s="5" t="n">
        <v>0.02216342728947357</v>
      </c>
      <c r="D29" s="5" t="n">
        <v>308.15</v>
      </c>
      <c r="E29" s="5" t="n">
        <v>1</v>
      </c>
      <c r="F29" s="5" t="n">
        <v>26939.20005477707</v>
      </c>
      <c r="G29" s="5" t="n">
        <v>98288.36636926964</v>
      </c>
      <c r="H29" s="5" t="n">
        <v>125227.5664240467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0.01695230480062351</v>
      </c>
      <c r="B30" s="5" t="n">
        <v>281.6685185185186</v>
      </c>
      <c r="C30" s="5" t="n">
        <v>0.02216342728947357</v>
      </c>
      <c r="D30" s="5" t="n">
        <v>308.15</v>
      </c>
      <c r="E30" s="5" t="n">
        <v>2</v>
      </c>
      <c r="F30" s="5" t="n">
        <v>41417.89053257457</v>
      </c>
      <c r="G30" s="5" t="n">
        <v>196576.7327385393</v>
      </c>
      <c r="H30" s="5" t="n">
        <v>237994.6232711138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0.01695230480062351</v>
      </c>
      <c r="B31" s="5" t="n">
        <v>281.6685185185186</v>
      </c>
      <c r="C31" s="5" t="n">
        <v>0.02216342728947357</v>
      </c>
      <c r="D31" s="5" t="n">
        <v>308.15</v>
      </c>
      <c r="E31" s="5" t="n">
        <v>3</v>
      </c>
      <c r="F31" s="5" t="n">
        <v>62197.4269904067</v>
      </c>
      <c r="G31" s="5" t="n">
        <v>294865.0991078089</v>
      </c>
      <c r="H31" s="5" t="n">
        <v>357062.5260982156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0.01695230480062351</v>
      </c>
      <c r="B32" s="5" t="n">
        <v>281.6685185185186</v>
      </c>
      <c r="C32" s="5" t="n">
        <v>0.02216342728947357</v>
      </c>
      <c r="D32" s="5" t="n">
        <v>308.15</v>
      </c>
      <c r="E32" s="5" t="n">
        <v>4</v>
      </c>
      <c r="F32" s="5" t="n">
        <v>89277.80942827345</v>
      </c>
      <c r="G32" s="5" t="n">
        <v>393153.4654770786</v>
      </c>
      <c r="H32" s="5" t="n">
        <v>482431.274905352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0.01695230480062351</v>
      </c>
      <c r="B33" s="5" t="n">
        <v>281.6685185185186</v>
      </c>
      <c r="C33" s="5" t="n">
        <v>0.02216342728947357</v>
      </c>
      <c r="D33" s="5" t="n">
        <v>319.2611111111111</v>
      </c>
      <c r="E33" s="5" t="n">
        <v>1</v>
      </c>
      <c r="F33" s="5" t="n">
        <v>31226.84421603881</v>
      </c>
      <c r="G33" s="5" t="n">
        <v>85010.73897605979</v>
      </c>
      <c r="H33" s="5" t="n">
        <v>116237.5831920986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0.01695230480062351</v>
      </c>
      <c r="B34" s="5" t="n">
        <v>281.6685185185186</v>
      </c>
      <c r="C34" s="5" t="n">
        <v>0.02216342728947357</v>
      </c>
      <c r="D34" s="5" t="n">
        <v>319.2611111111111</v>
      </c>
      <c r="E34" s="5" t="n">
        <v>2</v>
      </c>
      <c r="F34" s="5" t="n">
        <v>48009.96365102936</v>
      </c>
      <c r="G34" s="5" t="n">
        <v>170021.4779521196</v>
      </c>
      <c r="H34" s="5" t="n">
        <v>218031.4416031489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0.01695230480062351</v>
      </c>
      <c r="B35" s="5" t="n">
        <v>281.6685185185186</v>
      </c>
      <c r="C35" s="5" t="n">
        <v>0.02216342728947357</v>
      </c>
      <c r="D35" s="5" t="n">
        <v>319.2611111111111</v>
      </c>
      <c r="E35" s="5" t="n">
        <v>3</v>
      </c>
      <c r="F35" s="5" t="n">
        <v>72096.77196496661</v>
      </c>
      <c r="G35" s="5" t="n">
        <v>255032.2169281794</v>
      </c>
      <c r="H35" s="5" t="n">
        <v>327128.988893146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0.01695230480062351</v>
      </c>
      <c r="B36" s="5" t="n">
        <v>281.6685185185186</v>
      </c>
      <c r="C36" s="5" t="n">
        <v>0.02216342728947357</v>
      </c>
      <c r="D36" s="5" t="n">
        <v>319.2611111111111</v>
      </c>
      <c r="E36" s="5" t="n">
        <v>4</v>
      </c>
      <c r="F36" s="5" t="n">
        <v>103487.2691578505</v>
      </c>
      <c r="G36" s="5" t="n">
        <v>340042.9559042391</v>
      </c>
      <c r="H36" s="5" t="n">
        <v>443530.2250620897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0.01695230480062351</v>
      </c>
      <c r="B37" s="5" t="n">
        <v>287.9648148148148</v>
      </c>
      <c r="C37" s="5" t="n">
        <v>0.02216342728947357</v>
      </c>
      <c r="D37" s="5" t="n">
        <v>285.9277777777778</v>
      </c>
      <c r="E37" s="5" t="n">
        <v>1</v>
      </c>
      <c r="F37" s="5" t="n">
        <v>19398.87432183317</v>
      </c>
      <c r="G37" s="5" t="n">
        <v>119683.7826804423</v>
      </c>
      <c r="H37" s="5" t="n">
        <v>139082.6570022755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0.01695230480062351</v>
      </c>
      <c r="B38" s="5" t="n">
        <v>287.9648148148148</v>
      </c>
      <c r="C38" s="5" t="n">
        <v>0.02216342728947357</v>
      </c>
      <c r="D38" s="5" t="n">
        <v>285.9277777777778</v>
      </c>
      <c r="E38" s="5" t="n">
        <v>2</v>
      </c>
      <c r="F38" s="5" t="n">
        <v>29824.95588150853</v>
      </c>
      <c r="G38" s="5" t="n">
        <v>239367.5653608847</v>
      </c>
      <c r="H38" s="5" t="n">
        <v>269192.5212423932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0.01695230480062351</v>
      </c>
      <c r="B39" s="5" t="n">
        <v>287.9648148148148</v>
      </c>
      <c r="C39" s="5" t="n">
        <v>0.02216342728947357</v>
      </c>
      <c r="D39" s="5" t="n">
        <v>285.9277777777778</v>
      </c>
      <c r="E39" s="5" t="n">
        <v>3</v>
      </c>
      <c r="F39" s="5" t="n">
        <v>44788.26642494671</v>
      </c>
      <c r="G39" s="5" t="n">
        <v>359051.348041327</v>
      </c>
      <c r="H39" s="5" t="n">
        <v>403839.6144662737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0.01695230480062351</v>
      </c>
      <c r="B40" s="5" t="n">
        <v>287.9648148148148</v>
      </c>
      <c r="C40" s="5" t="n">
        <v>0.02216342728947357</v>
      </c>
      <c r="D40" s="5" t="n">
        <v>285.9277777777778</v>
      </c>
      <c r="E40" s="5" t="n">
        <v>4</v>
      </c>
      <c r="F40" s="5" t="n">
        <v>64288.80595214768</v>
      </c>
      <c r="G40" s="5" t="n">
        <v>478735.1307217694</v>
      </c>
      <c r="H40" s="5" t="n">
        <v>543023.936673917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0.01695230480062351</v>
      </c>
      <c r="B41" s="5" t="n">
        <v>287.9648148148148</v>
      </c>
      <c r="C41" s="5" t="n">
        <v>0.02216342728947357</v>
      </c>
      <c r="D41" s="5" t="n">
        <v>297.0388888888889</v>
      </c>
      <c r="E41" s="5" t="n">
        <v>1</v>
      </c>
      <c r="F41" s="5" t="n">
        <v>22427.43104908368</v>
      </c>
      <c r="G41" s="5" t="n">
        <v>113325.8898551337</v>
      </c>
      <c r="H41" s="5" t="n">
        <v>135753.3209042174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0.01695230480062351</v>
      </c>
      <c r="B42" s="5" t="n">
        <v>287.9648148148148</v>
      </c>
      <c r="C42" s="5" t="n">
        <v>0.02216342728947357</v>
      </c>
      <c r="D42" s="5" t="n">
        <v>297.0388888888889</v>
      </c>
      <c r="E42" s="5" t="n">
        <v>2</v>
      </c>
      <c r="F42" s="5" t="n">
        <v>34481.23486328589</v>
      </c>
      <c r="G42" s="5" t="n">
        <v>226651.7797102674</v>
      </c>
      <c r="H42" s="5" t="n">
        <v>261133.0145735533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0.01695230480062351</v>
      </c>
      <c r="B43" s="5" t="n">
        <v>287.9648148148148</v>
      </c>
      <c r="C43" s="5" t="n">
        <v>0.02216342728947357</v>
      </c>
      <c r="D43" s="5" t="n">
        <v>297.0388888888889</v>
      </c>
      <c r="E43" s="5" t="n">
        <v>3</v>
      </c>
      <c r="F43" s="5" t="n">
        <v>51780.62089525198</v>
      </c>
      <c r="G43" s="5" t="n">
        <v>339977.669565401</v>
      </c>
      <c r="H43" s="5" t="n">
        <v>391758.290460653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0.01695230480062351</v>
      </c>
      <c r="B44" s="5" t="n">
        <v>287.9648148148148</v>
      </c>
      <c r="C44" s="5" t="n">
        <v>0.02216342728947357</v>
      </c>
      <c r="D44" s="5" t="n">
        <v>297.0388888888889</v>
      </c>
      <c r="E44" s="5" t="n">
        <v>4</v>
      </c>
      <c r="F44" s="5" t="n">
        <v>74325.58914498198</v>
      </c>
      <c r="G44" s="5" t="n">
        <v>453303.5594205348</v>
      </c>
      <c r="H44" s="5" t="n">
        <v>527629.1485655167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0.01695230480062351</v>
      </c>
      <c r="B45" s="5" t="n">
        <v>287.9648148148148</v>
      </c>
      <c r="C45" s="5" t="n">
        <v>0.02216342728947357</v>
      </c>
      <c r="D45" s="5" t="n">
        <v>308.15</v>
      </c>
      <c r="E45" s="5" t="n">
        <v>1</v>
      </c>
      <c r="F45" s="5" t="n">
        <v>26840.38176269018</v>
      </c>
      <c r="G45" s="5" t="n">
        <v>103646.5244372324</v>
      </c>
      <c r="H45" s="5" t="n">
        <v>130486.9061999226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0.01695230480062351</v>
      </c>
      <c r="B46" s="5" t="n">
        <v>287.9648148148148</v>
      </c>
      <c r="C46" s="5" t="n">
        <v>0.02216342728947357</v>
      </c>
      <c r="D46" s="5" t="n">
        <v>308.15</v>
      </c>
      <c r="E46" s="5" t="n">
        <v>2</v>
      </c>
      <c r="F46" s="5" t="n">
        <v>41265.9615519089</v>
      </c>
      <c r="G46" s="5" t="n">
        <v>207293.0488744648</v>
      </c>
      <c r="H46" s="5" t="n">
        <v>248559.0104263737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0.01695230480062351</v>
      </c>
      <c r="B47" s="5" t="n">
        <v>287.9648148148148</v>
      </c>
      <c r="C47" s="5" t="n">
        <v>0.02216342728947357</v>
      </c>
      <c r="D47" s="5" t="n">
        <v>308.15</v>
      </c>
      <c r="E47" s="5" t="n">
        <v>3</v>
      </c>
      <c r="F47" s="5" t="n">
        <v>61969.27457701308</v>
      </c>
      <c r="G47" s="5" t="n">
        <v>310939.5733116973</v>
      </c>
      <c r="H47" s="5" t="n">
        <v>372908.8478887104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0.01695230480062351</v>
      </c>
      <c r="B48" s="5" t="n">
        <v>287.9648148148148</v>
      </c>
      <c r="C48" s="5" t="n">
        <v>0.02216342728947357</v>
      </c>
      <c r="D48" s="5" t="n">
        <v>308.15</v>
      </c>
      <c r="E48" s="5" t="n">
        <v>4</v>
      </c>
      <c r="F48" s="5" t="n">
        <v>88950.32083800269</v>
      </c>
      <c r="G48" s="5" t="n">
        <v>414586.0977489297</v>
      </c>
      <c r="H48" s="5" t="n">
        <v>503536.4185869324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0.01695230480062351</v>
      </c>
      <c r="B49" s="5" t="n">
        <v>287.9648148148148</v>
      </c>
      <c r="C49" s="5" t="n">
        <v>0.02216342728947357</v>
      </c>
      <c r="D49" s="5" t="n">
        <v>319.2611111111111</v>
      </c>
      <c r="E49" s="5" t="n">
        <v>1</v>
      </c>
      <c r="F49" s="5" t="n">
        <v>31296.36303179543</v>
      </c>
      <c r="G49" s="5" t="n">
        <v>90645.68642673863</v>
      </c>
      <c r="H49" s="5" t="n">
        <v>121942.049458534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0.01695230480062351</v>
      </c>
      <c r="B50" s="5" t="n">
        <v>287.9648148148148</v>
      </c>
      <c r="C50" s="5" t="n">
        <v>0.02216342728947357</v>
      </c>
      <c r="D50" s="5" t="n">
        <v>319.2611111111111</v>
      </c>
      <c r="E50" s="5" t="n">
        <v>2</v>
      </c>
      <c r="F50" s="5" t="n">
        <v>48116.84591535446</v>
      </c>
      <c r="G50" s="5" t="n">
        <v>181291.3728534773</v>
      </c>
      <c r="H50" s="5" t="n">
        <v>229408.2187688317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0.01695230480062351</v>
      </c>
      <c r="B51" s="5" t="n">
        <v>287.9648148148148</v>
      </c>
      <c r="C51" s="5" t="n">
        <v>0.02216342728947357</v>
      </c>
      <c r="D51" s="5" t="n">
        <v>319.2611111111111</v>
      </c>
      <c r="E51" s="5" t="n">
        <v>3</v>
      </c>
      <c r="F51" s="5" t="n">
        <v>72257.27752781514</v>
      </c>
      <c r="G51" s="5" t="n">
        <v>271937.0592802159</v>
      </c>
      <c r="H51" s="5" t="n">
        <v>344194.336808031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0.01695230480062351</v>
      </c>
      <c r="B52" s="5" t="n">
        <v>287.9648148148148</v>
      </c>
      <c r="C52" s="5" t="n">
        <v>0.02216342728947357</v>
      </c>
      <c r="D52" s="5" t="n">
        <v>319.2611111111111</v>
      </c>
      <c r="E52" s="5" t="n">
        <v>4</v>
      </c>
      <c r="F52" s="5" t="n">
        <v>103717.6578691774</v>
      </c>
      <c r="G52" s="5" t="n">
        <v>362582.7457069545</v>
      </c>
      <c r="H52" s="5" t="n">
        <v>466300.403576132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0.01695230480062351</v>
      </c>
      <c r="B53" s="5" t="n">
        <v>294.2611111111111</v>
      </c>
      <c r="C53" s="5" t="n">
        <v>0.02216342728947357</v>
      </c>
      <c r="D53" s="5" t="n">
        <v>285.9277777777778</v>
      </c>
      <c r="E53" s="5" t="n">
        <v>1</v>
      </c>
      <c r="F53" s="5" t="n">
        <v>20383.76853910756</v>
      </c>
      <c r="G53" s="5" t="n">
        <v>107470.4281023147</v>
      </c>
      <c r="H53" s="5" t="n">
        <v>127854.1966414223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0.01695230480062351</v>
      </c>
      <c r="B54" s="5" t="n">
        <v>294.2611111111111</v>
      </c>
      <c r="C54" s="5" t="n">
        <v>0.02216342728947357</v>
      </c>
      <c r="D54" s="5" t="n">
        <v>285.9277777777778</v>
      </c>
      <c r="E54" s="5" t="n">
        <v>2</v>
      </c>
      <c r="F54" s="5" t="n">
        <v>31339.18944428289</v>
      </c>
      <c r="G54" s="5" t="n">
        <v>214940.8562046294</v>
      </c>
      <c r="H54" s="5" t="n">
        <v>246280.0456489123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0.01695230480062351</v>
      </c>
      <c r="B55" s="5" t="n">
        <v>294.2611111111111</v>
      </c>
      <c r="C55" s="5" t="n">
        <v>0.02216342728947357</v>
      </c>
      <c r="D55" s="5" t="n">
        <v>285.9277777777778</v>
      </c>
      <c r="E55" s="5" t="n">
        <v>3</v>
      </c>
      <c r="F55" s="5" t="n">
        <v>47062.19757537577</v>
      </c>
      <c r="G55" s="5" t="n">
        <v>322411.2843069441</v>
      </c>
      <c r="H55" s="5" t="n">
        <v>369473.4818823198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0.01695230480062351</v>
      </c>
      <c r="B56" s="5" t="n">
        <v>294.2611111111111</v>
      </c>
      <c r="C56" s="5" t="n">
        <v>0.02216342728947357</v>
      </c>
      <c r="D56" s="5" t="n">
        <v>285.9277777777778</v>
      </c>
      <c r="E56" s="5" t="n">
        <v>4</v>
      </c>
      <c r="F56" s="5" t="n">
        <v>67552.79293238618</v>
      </c>
      <c r="G56" s="5" t="n">
        <v>429881.7124092588</v>
      </c>
      <c r="H56" s="5" t="n">
        <v>497434.5053416449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0.01695230480062351</v>
      </c>
      <c r="B57" s="5" t="n">
        <v>294.2611111111111</v>
      </c>
      <c r="C57" s="5" t="n">
        <v>0.02216342728947357</v>
      </c>
      <c r="D57" s="5" t="n">
        <v>297.0388888888889</v>
      </c>
      <c r="E57" s="5" t="n">
        <v>1</v>
      </c>
      <c r="F57" s="5" t="n">
        <v>22157.72550439855</v>
      </c>
      <c r="G57" s="5" t="n">
        <v>101389.3246597221</v>
      </c>
      <c r="H57" s="5" t="n">
        <v>123547.0501641206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0.01695230480062351</v>
      </c>
      <c r="B58" s="5" t="n">
        <v>294.2611111111111</v>
      </c>
      <c r="C58" s="5" t="n">
        <v>0.02216342728947357</v>
      </c>
      <c r="D58" s="5" t="n">
        <v>297.0388888888889</v>
      </c>
      <c r="E58" s="5" t="n">
        <v>2</v>
      </c>
      <c r="F58" s="5" t="n">
        <v>34066.57389699575</v>
      </c>
      <c r="G58" s="5" t="n">
        <v>202778.6493194442</v>
      </c>
      <c r="H58" s="5" t="n">
        <v>236845.2232164399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0.01695230480062351</v>
      </c>
      <c r="B59" s="5" t="n">
        <v>294.2611111111111</v>
      </c>
      <c r="C59" s="5" t="n">
        <v>0.02216342728947357</v>
      </c>
      <c r="D59" s="5" t="n">
        <v>297.0388888888889</v>
      </c>
      <c r="E59" s="5" t="n">
        <v>3</v>
      </c>
      <c r="F59" s="5" t="n">
        <v>51157.92271229363</v>
      </c>
      <c r="G59" s="5" t="n">
        <v>304167.9739791662</v>
      </c>
      <c r="H59" s="5" t="n">
        <v>355325.8966914599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0.01695230480062351</v>
      </c>
      <c r="B60" s="5" t="n">
        <v>294.2611111111111</v>
      </c>
      <c r="C60" s="5" t="n">
        <v>0.02216342728947357</v>
      </c>
      <c r="D60" s="5" t="n">
        <v>297.0388888888889</v>
      </c>
      <c r="E60" s="5" t="n">
        <v>4</v>
      </c>
      <c r="F60" s="5" t="n">
        <v>73431.77195029217</v>
      </c>
      <c r="G60" s="5" t="n">
        <v>405557.2986388883</v>
      </c>
      <c r="H60" s="5" t="n">
        <v>478989.0705891805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0.01695230480062351</v>
      </c>
      <c r="B61" s="5" t="n">
        <v>294.2611111111111</v>
      </c>
      <c r="C61" s="5" t="n">
        <v>0.02216342728947357</v>
      </c>
      <c r="D61" s="5" t="n">
        <v>308.15</v>
      </c>
      <c r="E61" s="5" t="n">
        <v>1</v>
      </c>
      <c r="F61" s="5" t="n">
        <v>25080.58776804607</v>
      </c>
      <c r="G61" s="5" t="n">
        <v>91986.74862453688</v>
      </c>
      <c r="H61" s="5" t="n">
        <v>117067.3363925829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0.01695230480062351</v>
      </c>
      <c r="B62" s="5" t="n">
        <v>294.2611111111111</v>
      </c>
      <c r="C62" s="5" t="n">
        <v>0.02216342728947357</v>
      </c>
      <c r="D62" s="5" t="n">
        <v>308.15</v>
      </c>
      <c r="E62" s="5" t="n">
        <v>2</v>
      </c>
      <c r="F62" s="5" t="n">
        <v>38560.35207271701</v>
      </c>
      <c r="G62" s="5" t="n">
        <v>183973.4972490738</v>
      </c>
      <c r="H62" s="5" t="n">
        <v>222533.8493217908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0.01695230480062351</v>
      </c>
      <c r="B63" s="5" t="n">
        <v>294.2611111111111</v>
      </c>
      <c r="C63" s="5" t="n">
        <v>0.02216342728947357</v>
      </c>
      <c r="D63" s="5" t="n">
        <v>308.15</v>
      </c>
      <c r="E63" s="5" t="n">
        <v>3</v>
      </c>
      <c r="F63" s="5" t="n">
        <v>57906.24901287338</v>
      </c>
      <c r="G63" s="5" t="n">
        <v>275960.2458736106</v>
      </c>
      <c r="H63" s="5" t="n">
        <v>333866.494886484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0.01695230480062351</v>
      </c>
      <c r="B64" s="5" t="n">
        <v>294.2611111111111</v>
      </c>
      <c r="C64" s="5" t="n">
        <v>0.02216342728947357</v>
      </c>
      <c r="D64" s="5" t="n">
        <v>308.15</v>
      </c>
      <c r="E64" s="5" t="n">
        <v>4</v>
      </c>
      <c r="F64" s="5" t="n">
        <v>83118.27858851517</v>
      </c>
      <c r="G64" s="5" t="n">
        <v>367946.9944981475</v>
      </c>
      <c r="H64" s="5" t="n">
        <v>451065.2730866627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0.01695230480062351</v>
      </c>
      <c r="B65" s="5" t="n">
        <v>294.2611111111111</v>
      </c>
      <c r="C65" s="5" t="n">
        <v>0.02216342728947357</v>
      </c>
      <c r="D65" s="5" t="n">
        <v>319.2611111111111</v>
      </c>
      <c r="E65" s="5" t="n">
        <v>1</v>
      </c>
      <c r="F65" s="5" t="n">
        <v>27901.15715581267</v>
      </c>
      <c r="G65" s="5" t="n">
        <v>79262.69999675911</v>
      </c>
      <c r="H65" s="5" t="n">
        <v>107163.8571525718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0.01695230480062351</v>
      </c>
      <c r="B66" s="5" t="n">
        <v>294.2611111111111</v>
      </c>
      <c r="C66" s="5" t="n">
        <v>0.02216342728947357</v>
      </c>
      <c r="D66" s="5" t="n">
        <v>319.2611111111111</v>
      </c>
      <c r="E66" s="5" t="n">
        <v>2</v>
      </c>
      <c r="F66" s="5" t="n">
        <v>42896.85924087741</v>
      </c>
      <c r="G66" s="5" t="n">
        <v>158525.3999935182</v>
      </c>
      <c r="H66" s="5" t="n">
        <v>201422.2592343956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0.01695230480062351</v>
      </c>
      <c r="B67" s="5" t="n">
        <v>294.2611111111111</v>
      </c>
      <c r="C67" s="5" t="n">
        <v>0.02216342728947357</v>
      </c>
      <c r="D67" s="5" t="n">
        <v>319.2611111111111</v>
      </c>
      <c r="E67" s="5" t="n">
        <v>3</v>
      </c>
      <c r="F67" s="5" t="n">
        <v>64418.40075495454</v>
      </c>
      <c r="G67" s="5" t="n">
        <v>237788.0999902773</v>
      </c>
      <c r="H67" s="5" t="n">
        <v>302206.5007452319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0.01695230480062351</v>
      </c>
      <c r="B68" s="5" t="n">
        <v>294.2611111111111</v>
      </c>
      <c r="C68" s="5" t="n">
        <v>0.02216342728947357</v>
      </c>
      <c r="D68" s="5" t="n">
        <v>319.2611111111111</v>
      </c>
      <c r="E68" s="5" t="n">
        <v>4</v>
      </c>
      <c r="F68" s="5" t="n">
        <v>92465.78169804404</v>
      </c>
      <c r="G68" s="5" t="n">
        <v>317050.7999870364</v>
      </c>
      <c r="H68" s="5" t="n">
        <v>409516.5816850805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