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'E': 150.0-300.0 ton, 5.33 COP, 6.51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94ab07ae-4f09-4788-8dd7-62bb3a4b6e3e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'E'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275.3722222222223</v>
      </c>
      <c r="C5" s="5" t="n">
        <v>15000</v>
      </c>
    </row>
    <row r="6">
      <c r="A6" s="5" t="n">
        <v>0.03390460960124702</v>
      </c>
      <c r="B6" s="5" t="n">
        <v>281.6685185185186</v>
      </c>
      <c r="C6" s="5" t="n">
        <v>15000</v>
      </c>
    </row>
    <row r="7">
      <c r="A7" s="5" t="n">
        <v>0.03390460960124702</v>
      </c>
      <c r="B7" s="5" t="n">
        <v>287.9648148148148</v>
      </c>
      <c r="C7" s="5" t="n">
        <v>15000</v>
      </c>
    </row>
    <row r="8">
      <c r="A8" s="5" t="n">
        <v>0.03390460960124702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0.04369912190436706</v>
      </c>
      <c r="B5" s="5" t="n">
        <v>285.9277777777778</v>
      </c>
      <c r="C5" s="5" t="n">
        <v>15000</v>
      </c>
    </row>
    <row r="6">
      <c r="A6" s="5" t="n">
        <v>0.04369912190436706</v>
      </c>
      <c r="B6" s="5" t="n">
        <v>297.0388888888889</v>
      </c>
      <c r="C6" s="5" t="n">
        <v>15000</v>
      </c>
    </row>
    <row r="7">
      <c r="A7" s="5" t="n">
        <v>0.04369912190436706</v>
      </c>
      <c r="B7" s="5" t="n">
        <v>308.15</v>
      </c>
      <c r="C7" s="5" t="n">
        <v>15000</v>
      </c>
    </row>
    <row r="8">
      <c r="A8" s="5" t="n">
        <v>0.04369912190436706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275.3722222222223</v>
      </c>
      <c r="C5" s="5" t="n">
        <v>0.04369912190436706</v>
      </c>
      <c r="D5" s="5" t="n">
        <v>285.9277777777778</v>
      </c>
      <c r="E5" s="5" t="n">
        <v>1</v>
      </c>
      <c r="F5" s="5" t="n">
        <v>34458.85549182464</v>
      </c>
      <c r="G5" s="5" t="n">
        <v>182428.4654274448</v>
      </c>
      <c r="H5" s="5" t="n">
        <v>216887.3209192695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275.3722222222223</v>
      </c>
      <c r="C6" s="5" t="n">
        <v>0.04369912190436706</v>
      </c>
      <c r="D6" s="5" t="n">
        <v>285.9277777777778</v>
      </c>
      <c r="E6" s="5" t="n">
        <v>2</v>
      </c>
      <c r="F6" s="5" t="n">
        <v>50455.61326189335</v>
      </c>
      <c r="G6" s="5" t="n">
        <v>364856.9308548897</v>
      </c>
      <c r="H6" s="5" t="n">
        <v>415312.544116783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275.3722222222223</v>
      </c>
      <c r="C7" s="5" t="n">
        <v>0.04369912190436706</v>
      </c>
      <c r="D7" s="5" t="n">
        <v>285.9277777777778</v>
      </c>
      <c r="E7" s="5" t="n">
        <v>3</v>
      </c>
      <c r="F7" s="5" t="n">
        <v>73886.91787334565</v>
      </c>
      <c r="G7" s="5" t="n">
        <v>547285.3962823346</v>
      </c>
      <c r="H7" s="5" t="n">
        <v>621172.3141556802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275.3722222222223</v>
      </c>
      <c r="C8" s="5" t="n">
        <v>0.04369912190436706</v>
      </c>
      <c r="D8" s="5" t="n">
        <v>285.9277777777778</v>
      </c>
      <c r="E8" s="5" t="n">
        <v>4</v>
      </c>
      <c r="F8" s="5" t="n">
        <v>104752.7693261815</v>
      </c>
      <c r="G8" s="5" t="n">
        <v>729713.8617097794</v>
      </c>
      <c r="H8" s="5" t="n">
        <v>834466.6310359609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275.3722222222223</v>
      </c>
      <c r="C9" s="5" t="n">
        <v>0.04369912190436706</v>
      </c>
      <c r="D9" s="5" t="n">
        <v>297.0388888888889</v>
      </c>
      <c r="E9" s="5" t="n">
        <v>1</v>
      </c>
      <c r="F9" s="5" t="n">
        <v>43446.68977545087</v>
      </c>
      <c r="G9" s="5" t="n">
        <v>179250.5976792967</v>
      </c>
      <c r="H9" s="5" t="n">
        <v>222697.2874547476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275.3722222222223</v>
      </c>
      <c r="C10" s="5" t="n">
        <v>0.04369912190436706</v>
      </c>
      <c r="D10" s="5" t="n">
        <v>297.0388888888889</v>
      </c>
      <c r="E10" s="5" t="n">
        <v>2</v>
      </c>
      <c r="F10" s="5" t="n">
        <v>63615.84984561336</v>
      </c>
      <c r="G10" s="5" t="n">
        <v>358501.1953585934</v>
      </c>
      <c r="H10" s="5" t="n">
        <v>422117.0452042068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275.3722222222223</v>
      </c>
      <c r="C11" s="5" t="n">
        <v>0.04369912190436706</v>
      </c>
      <c r="D11" s="5" t="n">
        <v>297.0388888888889</v>
      </c>
      <c r="E11" s="5" t="n">
        <v>3</v>
      </c>
      <c r="F11" s="5" t="n">
        <v>93158.69472417822</v>
      </c>
      <c r="G11" s="5" t="n">
        <v>537751.7930378901</v>
      </c>
      <c r="H11" s="5" t="n">
        <v>630910.4877620683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275.3722222222223</v>
      </c>
      <c r="C12" s="5" t="n">
        <v>0.04369912190436706</v>
      </c>
      <c r="D12" s="5" t="n">
        <v>297.0388888888889</v>
      </c>
      <c r="E12" s="5" t="n">
        <v>4</v>
      </c>
      <c r="F12" s="5" t="n">
        <v>132075.2244111456</v>
      </c>
      <c r="G12" s="5" t="n">
        <v>717002.3907171868</v>
      </c>
      <c r="H12" s="5" t="n">
        <v>849077.6151283324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275.3722222222223</v>
      </c>
      <c r="C13" s="5" t="n">
        <v>0.04369912190436706</v>
      </c>
      <c r="D13" s="5" t="n">
        <v>308.15</v>
      </c>
      <c r="E13" s="5" t="n">
        <v>1</v>
      </c>
      <c r="F13" s="5" t="n">
        <v>50710.82750869226</v>
      </c>
      <c r="G13" s="5" t="n">
        <v>164984.8728941115</v>
      </c>
      <c r="H13" s="5" t="n">
        <v>215695.7004028037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275.3722222222223</v>
      </c>
      <c r="C14" s="5" t="n">
        <v>0.04369912190436706</v>
      </c>
      <c r="D14" s="5" t="n">
        <v>308.15</v>
      </c>
      <c r="E14" s="5" t="n">
        <v>2</v>
      </c>
      <c r="F14" s="5" t="n">
        <v>74252.20206678653</v>
      </c>
      <c r="G14" s="5" t="n">
        <v>329969.7457882229</v>
      </c>
      <c r="H14" s="5" t="n">
        <v>404221.9478550095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275.3722222222223</v>
      </c>
      <c r="C15" s="5" t="n">
        <v>0.04369912190436706</v>
      </c>
      <c r="D15" s="5" t="n">
        <v>308.15</v>
      </c>
      <c r="E15" s="5" t="n">
        <v>3</v>
      </c>
      <c r="F15" s="5" t="n">
        <v>108734.5094300386</v>
      </c>
      <c r="G15" s="5" t="n">
        <v>494954.6186823344</v>
      </c>
      <c r="H15" s="5" t="n">
        <v>603689.1281123729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275.3722222222223</v>
      </c>
      <c r="C16" s="5" t="n">
        <v>0.04369912190436706</v>
      </c>
      <c r="D16" s="5" t="n">
        <v>308.15</v>
      </c>
      <c r="E16" s="5" t="n">
        <v>4</v>
      </c>
      <c r="F16" s="5" t="n">
        <v>154157.7495984484</v>
      </c>
      <c r="G16" s="5" t="n">
        <v>659939.4915764459</v>
      </c>
      <c r="H16" s="5" t="n">
        <v>814097.2411748943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275.3722222222223</v>
      </c>
      <c r="C17" s="5" t="n">
        <v>0.04369912190436706</v>
      </c>
      <c r="D17" s="5" t="n">
        <v>319.2611111111111</v>
      </c>
      <c r="E17" s="5" t="n">
        <v>1</v>
      </c>
      <c r="F17" s="5" t="n">
        <v>53597.53278069475</v>
      </c>
      <c r="G17" s="5" t="n">
        <v>139631.2910718893</v>
      </c>
      <c r="H17" s="5" t="n">
        <v>193228.823852584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275.3722222222223</v>
      </c>
      <c r="C18" s="5" t="n">
        <v>0.04369912190436706</v>
      </c>
      <c r="D18" s="5" t="n">
        <v>319.2611111111111</v>
      </c>
      <c r="E18" s="5" t="n">
        <v>2</v>
      </c>
      <c r="F18" s="5" t="n">
        <v>78478.99610060992</v>
      </c>
      <c r="G18" s="5" t="n">
        <v>279262.5821437786</v>
      </c>
      <c r="H18" s="5" t="n">
        <v>357741.5782443885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275.3722222222223</v>
      </c>
      <c r="C19" s="5" t="n">
        <v>0.04369912190436706</v>
      </c>
      <c r="D19" s="5" t="n">
        <v>319.2611111111111</v>
      </c>
      <c r="E19" s="5" t="n">
        <v>3</v>
      </c>
      <c r="F19" s="5" t="n">
        <v>114924.2029736214</v>
      </c>
      <c r="G19" s="5" t="n">
        <v>418893.8732156678</v>
      </c>
      <c r="H19" s="5" t="n">
        <v>533818.0761892893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275.3722222222223</v>
      </c>
      <c r="C20" s="5" t="n">
        <v>0.04369912190436706</v>
      </c>
      <c r="D20" s="5" t="n">
        <v>319.2611111111111</v>
      </c>
      <c r="E20" s="5" t="n">
        <v>4</v>
      </c>
      <c r="F20" s="5" t="n">
        <v>162933.1533997293</v>
      </c>
      <c r="G20" s="5" t="n">
        <v>558525.1642875571</v>
      </c>
      <c r="H20" s="5" t="n">
        <v>721458.3176872865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281.6685185185186</v>
      </c>
      <c r="C21" s="5" t="n">
        <v>0.04369912190436706</v>
      </c>
      <c r="D21" s="5" t="n">
        <v>285.9277777777778</v>
      </c>
      <c r="E21" s="5" t="n">
        <v>1</v>
      </c>
      <c r="F21" s="5" t="n">
        <v>34685.69951942485</v>
      </c>
      <c r="G21" s="5" t="n">
        <v>209642.1207467039</v>
      </c>
      <c r="H21" s="5" t="n">
        <v>244327.8202661288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281.6685185185186</v>
      </c>
      <c r="C22" s="5" t="n">
        <v>0.04369912190436706</v>
      </c>
      <c r="D22" s="5" t="n">
        <v>285.9277777777778</v>
      </c>
      <c r="E22" s="5" t="n">
        <v>2</v>
      </c>
      <c r="F22" s="5" t="n">
        <v>50787.76458740915</v>
      </c>
      <c r="G22" s="5" t="n">
        <v>419284.2414934079</v>
      </c>
      <c r="H22" s="5" t="n">
        <v>470072.006080817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281.6685185185186</v>
      </c>
      <c r="C23" s="5" t="n">
        <v>0.04369912190436706</v>
      </c>
      <c r="D23" s="5" t="n">
        <v>285.9277777777778</v>
      </c>
      <c r="E23" s="5" t="n">
        <v>3</v>
      </c>
      <c r="F23" s="5" t="n">
        <v>74373.31841678018</v>
      </c>
      <c r="G23" s="5" t="n">
        <v>628926.3622401118</v>
      </c>
      <c r="H23" s="5" t="n">
        <v>703299.680656892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281.6685185185186</v>
      </c>
      <c r="C24" s="5" t="n">
        <v>0.04369912190436706</v>
      </c>
      <c r="D24" s="5" t="n">
        <v>285.9277777777778</v>
      </c>
      <c r="E24" s="5" t="n">
        <v>4</v>
      </c>
      <c r="F24" s="5" t="n">
        <v>105442.361007538</v>
      </c>
      <c r="G24" s="5" t="n">
        <v>838568.4829868157</v>
      </c>
      <c r="H24" s="5" t="n">
        <v>944010.8439943537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281.6685185185186</v>
      </c>
      <c r="C25" s="5" t="n">
        <v>0.04369912190436706</v>
      </c>
      <c r="D25" s="5" t="n">
        <v>297.0388888888889</v>
      </c>
      <c r="E25" s="5" t="n">
        <v>1</v>
      </c>
      <c r="F25" s="5" t="n">
        <v>44238.97651234894</v>
      </c>
      <c r="G25" s="5" t="n">
        <v>209052.2337269509</v>
      </c>
      <c r="H25" s="5" t="n">
        <v>253291.2102392998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281.6685185185186</v>
      </c>
      <c r="C26" s="5" t="n">
        <v>0.04369912190436706</v>
      </c>
      <c r="D26" s="5" t="n">
        <v>297.0388888888889</v>
      </c>
      <c r="E26" s="5" t="n">
        <v>2</v>
      </c>
      <c r="F26" s="5" t="n">
        <v>64775.93809053319</v>
      </c>
      <c r="G26" s="5" t="n">
        <v>418104.4674539017</v>
      </c>
      <c r="H26" s="5" t="n">
        <v>482880.4055444349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281.6685185185186</v>
      </c>
      <c r="C27" s="5" t="n">
        <v>0.04369912190436706</v>
      </c>
      <c r="D27" s="5" t="n">
        <v>297.0388888888889</v>
      </c>
      <c r="E27" s="5" t="n">
        <v>3</v>
      </c>
      <c r="F27" s="5" t="n">
        <v>94857.52146191533</v>
      </c>
      <c r="G27" s="5" t="n">
        <v>627156.7011808526</v>
      </c>
      <c r="H27" s="5" t="n">
        <v>722014.2226427679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281.6685185185186</v>
      </c>
      <c r="C28" s="5" t="n">
        <v>0.04369912190436706</v>
      </c>
      <c r="D28" s="5" t="n">
        <v>297.0388888888889</v>
      </c>
      <c r="E28" s="5" t="n">
        <v>4</v>
      </c>
      <c r="F28" s="5" t="n">
        <v>134483.7266264953</v>
      </c>
      <c r="G28" s="5" t="n">
        <v>836208.9349078034</v>
      </c>
      <c r="H28" s="5" t="n">
        <v>970692.6615342988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281.6685185185186</v>
      </c>
      <c r="C29" s="5" t="n">
        <v>0.04369912190436706</v>
      </c>
      <c r="D29" s="5" t="n">
        <v>308.15</v>
      </c>
      <c r="E29" s="5" t="n">
        <v>1</v>
      </c>
      <c r="F29" s="5" t="n">
        <v>53148.75572918292</v>
      </c>
      <c r="G29" s="5" t="n">
        <v>197374.4896701607</v>
      </c>
      <c r="H29" s="5" t="n">
        <v>250523.2453993436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281.6685185185186</v>
      </c>
      <c r="C30" s="5" t="n">
        <v>0.04369912190436706</v>
      </c>
      <c r="D30" s="5" t="n">
        <v>308.15</v>
      </c>
      <c r="E30" s="5" t="n">
        <v>2</v>
      </c>
      <c r="F30" s="5" t="n">
        <v>77821.88427757604</v>
      </c>
      <c r="G30" s="5" t="n">
        <v>394748.9793403214</v>
      </c>
      <c r="H30" s="5" t="n">
        <v>472570.8636178974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281.6685185185186</v>
      </c>
      <c r="C31" s="5" t="n">
        <v>0.04369912190436706</v>
      </c>
      <c r="D31" s="5" t="n">
        <v>308.15</v>
      </c>
      <c r="E31" s="5" t="n">
        <v>3</v>
      </c>
      <c r="F31" s="5" t="n">
        <v>113961.9320950554</v>
      </c>
      <c r="G31" s="5" t="n">
        <v>592123.4690104821</v>
      </c>
      <c r="H31" s="5" t="n">
        <v>706085.4011055375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281.6685185185186</v>
      </c>
      <c r="C32" s="5" t="n">
        <v>0.04369912190436706</v>
      </c>
      <c r="D32" s="5" t="n">
        <v>308.15</v>
      </c>
      <c r="E32" s="5" t="n">
        <v>4</v>
      </c>
      <c r="F32" s="5" t="n">
        <v>161568.8991816211</v>
      </c>
      <c r="G32" s="5" t="n">
        <v>789497.9586806428</v>
      </c>
      <c r="H32" s="5" t="n">
        <v>951066.8578622639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281.6685185185186</v>
      </c>
      <c r="C33" s="5" t="n">
        <v>0.04369912190436706</v>
      </c>
      <c r="D33" s="5" t="n">
        <v>319.2611111111111</v>
      </c>
      <c r="E33" s="5" t="n">
        <v>1</v>
      </c>
      <c r="F33" s="5" t="n">
        <v>59094.21978174137</v>
      </c>
      <c r="G33" s="5" t="n">
        <v>174608.8885763336</v>
      </c>
      <c r="H33" s="5" t="n">
        <v>233703.1083580749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281.6685185185186</v>
      </c>
      <c r="C34" s="5" t="n">
        <v>0.04369912190436706</v>
      </c>
      <c r="D34" s="5" t="n">
        <v>319.2611111111111</v>
      </c>
      <c r="E34" s="5" t="n">
        <v>2</v>
      </c>
      <c r="F34" s="5" t="n">
        <v>86527.39787101354</v>
      </c>
      <c r="G34" s="5" t="n">
        <v>349217.7771526671</v>
      </c>
      <c r="H34" s="5" t="n">
        <v>435745.1750236807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281.6685185185186</v>
      </c>
      <c r="C35" s="5" t="n">
        <v>0.04369912190436706</v>
      </c>
      <c r="D35" s="5" t="n">
        <v>319.2611111111111</v>
      </c>
      <c r="E35" s="5" t="n">
        <v>3</v>
      </c>
      <c r="F35" s="5" t="n">
        <v>126710.237513224</v>
      </c>
      <c r="G35" s="5" t="n">
        <v>523826.6657290007</v>
      </c>
      <c r="H35" s="5" t="n">
        <v>650536.9032422246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281.6685185185186</v>
      </c>
      <c r="C36" s="5" t="n">
        <v>0.04369912190436706</v>
      </c>
      <c r="D36" s="5" t="n">
        <v>319.2611111111111</v>
      </c>
      <c r="E36" s="5" t="n">
        <v>4</v>
      </c>
      <c r="F36" s="5" t="n">
        <v>179642.7387083727</v>
      </c>
      <c r="G36" s="5" t="n">
        <v>698435.5543053342</v>
      </c>
      <c r="H36" s="5" t="n">
        <v>878078.2930137069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287.9648148148148</v>
      </c>
      <c r="C37" s="5" t="n">
        <v>0.04369912190436706</v>
      </c>
      <c r="D37" s="5" t="n">
        <v>285.9277777777778</v>
      </c>
      <c r="E37" s="5" t="n">
        <v>1</v>
      </c>
      <c r="F37" s="5" t="n">
        <v>35760.11710006742</v>
      </c>
      <c r="G37" s="5" t="n">
        <v>213611.0037054691</v>
      </c>
      <c r="H37" s="5" t="n">
        <v>249371.1208055365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287.9648148148148</v>
      </c>
      <c r="C38" s="5" t="n">
        <v>0.04369912190436706</v>
      </c>
      <c r="D38" s="5" t="n">
        <v>285.9277777777778</v>
      </c>
      <c r="E38" s="5" t="n">
        <v>2</v>
      </c>
      <c r="F38" s="5" t="n">
        <v>52360.95664956402</v>
      </c>
      <c r="G38" s="5" t="n">
        <v>427222.0074109382</v>
      </c>
      <c r="H38" s="5" t="n">
        <v>479582.9640605022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287.9648148148148</v>
      </c>
      <c r="C39" s="5" t="n">
        <v>0.04369912190436706</v>
      </c>
      <c r="D39" s="5" t="n">
        <v>285.9277777777778</v>
      </c>
      <c r="E39" s="5" t="n">
        <v>3</v>
      </c>
      <c r="F39" s="5" t="n">
        <v>76677.09207407564</v>
      </c>
      <c r="G39" s="5" t="n">
        <v>640833.0111164073</v>
      </c>
      <c r="H39" s="5" t="n">
        <v>717510.1031904829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287.9648148148148</v>
      </c>
      <c r="C40" s="5" t="n">
        <v>0.04369912190436706</v>
      </c>
      <c r="D40" s="5" t="n">
        <v>285.9277777777778</v>
      </c>
      <c r="E40" s="5" t="n">
        <v>4</v>
      </c>
      <c r="F40" s="5" t="n">
        <v>108708.5233736023</v>
      </c>
      <c r="G40" s="5" t="n">
        <v>854444.0148218764</v>
      </c>
      <c r="H40" s="5" t="n">
        <v>963152.5381954787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287.9648148148148</v>
      </c>
      <c r="C41" s="5" t="n">
        <v>0.04369912190436706</v>
      </c>
      <c r="D41" s="5" t="n">
        <v>297.0388888888889</v>
      </c>
      <c r="E41" s="5" t="n">
        <v>1</v>
      </c>
      <c r="F41" s="5" t="n">
        <v>44468.8429875161</v>
      </c>
      <c r="G41" s="5" t="n">
        <v>215609.0974141111</v>
      </c>
      <c r="H41" s="5" t="n">
        <v>260077.9404016272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287.9648148148148</v>
      </c>
      <c r="C42" s="5" t="n">
        <v>0.04369912190436706</v>
      </c>
      <c r="D42" s="5" t="n">
        <v>297.0388888888889</v>
      </c>
      <c r="E42" s="5" t="n">
        <v>2</v>
      </c>
      <c r="F42" s="5" t="n">
        <v>65112.51496772113</v>
      </c>
      <c r="G42" s="5" t="n">
        <v>431218.1948282222</v>
      </c>
      <c r="H42" s="5" t="n">
        <v>496330.7097959433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287.9648148148148</v>
      </c>
      <c r="C43" s="5" t="n">
        <v>0.04369912190436706</v>
      </c>
      <c r="D43" s="5" t="n">
        <v>297.0388888888889</v>
      </c>
      <c r="E43" s="5" t="n">
        <v>3</v>
      </c>
      <c r="F43" s="5" t="n">
        <v>95350.40275846737</v>
      </c>
      <c r="G43" s="5" t="n">
        <v>646827.2922423333</v>
      </c>
      <c r="H43" s="5" t="n">
        <v>742177.6950008007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287.9648148148148</v>
      </c>
      <c r="C44" s="5" t="n">
        <v>0.04369912190436706</v>
      </c>
      <c r="D44" s="5" t="n">
        <v>297.0388888888889</v>
      </c>
      <c r="E44" s="5" t="n">
        <v>4</v>
      </c>
      <c r="F44" s="5" t="n">
        <v>135182.5063597549</v>
      </c>
      <c r="G44" s="5" t="n">
        <v>862436.3896564443</v>
      </c>
      <c r="H44" s="5" t="n">
        <v>997618.8960161993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287.9648148148148</v>
      </c>
      <c r="C45" s="5" t="n">
        <v>0.04369912190436706</v>
      </c>
      <c r="D45" s="5" t="n">
        <v>308.15</v>
      </c>
      <c r="E45" s="5" t="n">
        <v>1</v>
      </c>
      <c r="F45" s="5" t="n">
        <v>52989.63809031584</v>
      </c>
      <c r="G45" s="5" t="n">
        <v>206519.334085716</v>
      </c>
      <c r="H45" s="5" t="n">
        <v>259508.9721760318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287.9648148148148</v>
      </c>
      <c r="C46" s="5" t="n">
        <v>0.04369912190436706</v>
      </c>
      <c r="D46" s="5" t="n">
        <v>308.15</v>
      </c>
      <c r="E46" s="5" t="n">
        <v>2</v>
      </c>
      <c r="F46" s="5" t="n">
        <v>77588.89981145736</v>
      </c>
      <c r="G46" s="5" t="n">
        <v>413038.668171432</v>
      </c>
      <c r="H46" s="5" t="n">
        <v>490627.5679828894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287.9648148148148</v>
      </c>
      <c r="C47" s="5" t="n">
        <v>0.04369912190436706</v>
      </c>
      <c r="D47" s="5" t="n">
        <v>308.15</v>
      </c>
      <c r="E47" s="5" t="n">
        <v>3</v>
      </c>
      <c r="F47" s="5" t="n">
        <v>113620.7509459032</v>
      </c>
      <c r="G47" s="5" t="n">
        <v>619558.002257148</v>
      </c>
      <c r="H47" s="5" t="n">
        <v>733178.7532030512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287.9648148148148</v>
      </c>
      <c r="C48" s="5" t="n">
        <v>0.04369912190436706</v>
      </c>
      <c r="D48" s="5" t="n">
        <v>308.15</v>
      </c>
      <c r="E48" s="5" t="n">
        <v>4</v>
      </c>
      <c r="F48" s="5" t="n">
        <v>161085.1914936533</v>
      </c>
      <c r="G48" s="5" t="n">
        <v>826077.336342864</v>
      </c>
      <c r="H48" s="5" t="n">
        <v>987162.5278365172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287.9648148148148</v>
      </c>
      <c r="C49" s="5" t="n">
        <v>0.04369912190436706</v>
      </c>
      <c r="D49" s="5" t="n">
        <v>319.2611111111111</v>
      </c>
      <c r="E49" s="5" t="n">
        <v>1</v>
      </c>
      <c r="F49" s="5" t="n">
        <v>59334.60354294989</v>
      </c>
      <c r="G49" s="5" t="n">
        <v>186341.7137202839</v>
      </c>
      <c r="H49" s="5" t="n">
        <v>245676.3172632338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287.9648148148148</v>
      </c>
      <c r="C50" s="5" t="n">
        <v>0.04369912190436706</v>
      </c>
      <c r="D50" s="5" t="n">
        <v>319.2611111111111</v>
      </c>
      <c r="E50" s="5" t="n">
        <v>2</v>
      </c>
      <c r="F50" s="5" t="n">
        <v>86879.37445052745</v>
      </c>
      <c r="G50" s="5" t="n">
        <v>372683.4274405678</v>
      </c>
      <c r="H50" s="5" t="n">
        <v>459562.8018910952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287.9648148148148</v>
      </c>
      <c r="C51" s="5" t="n">
        <v>0.04369912190436706</v>
      </c>
      <c r="D51" s="5" t="n">
        <v>319.2611111111111</v>
      </c>
      <c r="E51" s="5" t="n">
        <v>3</v>
      </c>
      <c r="F51" s="5" t="n">
        <v>127225.670047735</v>
      </c>
      <c r="G51" s="5" t="n">
        <v>559025.1411608517</v>
      </c>
      <c r="H51" s="5" t="n">
        <v>686250.8112085867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287.9648148148148</v>
      </c>
      <c r="C52" s="5" t="n">
        <v>0.04369912190436706</v>
      </c>
      <c r="D52" s="5" t="n">
        <v>319.2611111111111</v>
      </c>
      <c r="E52" s="5" t="n">
        <v>4</v>
      </c>
      <c r="F52" s="5" t="n">
        <v>180373.4903345725</v>
      </c>
      <c r="G52" s="5" t="n">
        <v>745366.8548811356</v>
      </c>
      <c r="H52" s="5" t="n">
        <v>925740.3452157081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294.2611111111111</v>
      </c>
      <c r="C53" s="5" t="n">
        <v>0.04369912190436706</v>
      </c>
      <c r="D53" s="5" t="n">
        <v>285.9277777777778</v>
      </c>
      <c r="E53" s="5" t="n">
        <v>1</v>
      </c>
      <c r="F53" s="5" t="n">
        <v>37848.0796964137</v>
      </c>
      <c r="G53" s="5" t="n">
        <v>194335.1143037407</v>
      </c>
      <c r="H53" s="5" t="n">
        <v>232183.1940001544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294.2611111111111</v>
      </c>
      <c r="C54" s="5" t="n">
        <v>0.04369912190436706</v>
      </c>
      <c r="D54" s="5" t="n">
        <v>285.9277777777778</v>
      </c>
      <c r="E54" s="5" t="n">
        <v>2</v>
      </c>
      <c r="F54" s="5" t="n">
        <v>55418.20947363245</v>
      </c>
      <c r="G54" s="5" t="n">
        <v>388670.2286074813</v>
      </c>
      <c r="H54" s="5" t="n">
        <v>444088.4380811138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294.2611111111111</v>
      </c>
      <c r="C55" s="5" t="n">
        <v>0.04369912190436706</v>
      </c>
      <c r="D55" s="5" t="n">
        <v>285.9277777777778</v>
      </c>
      <c r="E55" s="5" t="n">
        <v>3</v>
      </c>
      <c r="F55" s="5" t="n">
        <v>81154.11601108529</v>
      </c>
      <c r="G55" s="5" t="n">
        <v>583005.342911222</v>
      </c>
      <c r="H55" s="5" t="n">
        <v>664159.4589223074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294.2611111111111</v>
      </c>
      <c r="C56" s="5" t="n">
        <v>0.04369912190436706</v>
      </c>
      <c r="D56" s="5" t="n">
        <v>285.9277777777778</v>
      </c>
      <c r="E56" s="5" t="n">
        <v>4</v>
      </c>
      <c r="F56" s="5" t="n">
        <v>115055.7993087722</v>
      </c>
      <c r="G56" s="5" t="n">
        <v>777340.4572149627</v>
      </c>
      <c r="H56" s="5" t="n">
        <v>892396.2565237349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294.2611111111111</v>
      </c>
      <c r="C57" s="5" t="n">
        <v>0.04369912190436706</v>
      </c>
      <c r="D57" s="5" t="n">
        <v>297.0388888888889</v>
      </c>
      <c r="E57" s="5" t="n">
        <v>1</v>
      </c>
      <c r="F57" s="5" t="n">
        <v>45010.21939662339</v>
      </c>
      <c r="G57" s="5" t="n">
        <v>198921.1887407777</v>
      </c>
      <c r="H57" s="5" t="n">
        <v>243931.4081374011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294.2611111111111</v>
      </c>
      <c r="C58" s="5" t="n">
        <v>0.04369912190436706</v>
      </c>
      <c r="D58" s="5" t="n">
        <v>297.0388888888889</v>
      </c>
      <c r="E58" s="5" t="n">
        <v>2</v>
      </c>
      <c r="F58" s="5" t="n">
        <v>65905.21334197534</v>
      </c>
      <c r="G58" s="5" t="n">
        <v>397842.3774815554</v>
      </c>
      <c r="H58" s="5" t="n">
        <v>463747.5908235307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294.2611111111111</v>
      </c>
      <c r="C59" s="5" t="n">
        <v>0.04369912190436706</v>
      </c>
      <c r="D59" s="5" t="n">
        <v>297.0388888888889</v>
      </c>
      <c r="E59" s="5" t="n">
        <v>3</v>
      </c>
      <c r="F59" s="5" t="n">
        <v>96511.22582433408</v>
      </c>
      <c r="G59" s="5" t="n">
        <v>596763.5662223331</v>
      </c>
      <c r="H59" s="5" t="n">
        <v>693274.7920466672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294.2611111111111</v>
      </c>
      <c r="C60" s="5" t="n">
        <v>0.04369912190436706</v>
      </c>
      <c r="D60" s="5" t="n">
        <v>297.0388888888889</v>
      </c>
      <c r="E60" s="5" t="n">
        <v>4</v>
      </c>
      <c r="F60" s="5" t="n">
        <v>136828.2568436997</v>
      </c>
      <c r="G60" s="5" t="n">
        <v>795684.7549631108</v>
      </c>
      <c r="H60" s="5" t="n">
        <v>932513.0118068105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294.2611111111111</v>
      </c>
      <c r="C61" s="5" t="n">
        <v>0.04369912190436706</v>
      </c>
      <c r="D61" s="5" t="n">
        <v>308.15</v>
      </c>
      <c r="E61" s="5" t="n">
        <v>1</v>
      </c>
      <c r="F61" s="5" t="n">
        <v>51815.36352077176</v>
      </c>
      <c r="G61" s="5" t="n">
        <v>192419.4061407776</v>
      </c>
      <c r="H61" s="5" t="n">
        <v>244234.7696615494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294.2611111111111</v>
      </c>
      <c r="C62" s="5" t="n">
        <v>0.04369912190436706</v>
      </c>
      <c r="D62" s="5" t="n">
        <v>308.15</v>
      </c>
      <c r="E62" s="5" t="n">
        <v>2</v>
      </c>
      <c r="F62" s="5" t="n">
        <v>75869.49437275238</v>
      </c>
      <c r="G62" s="5" t="n">
        <v>384838.8122815552</v>
      </c>
      <c r="H62" s="5" t="n">
        <v>460708.3066543076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294.2611111111111</v>
      </c>
      <c r="C63" s="5" t="n">
        <v>0.04369912190436706</v>
      </c>
      <c r="D63" s="5" t="n">
        <v>308.15</v>
      </c>
      <c r="E63" s="5" t="n">
        <v>3</v>
      </c>
      <c r="F63" s="5" t="n">
        <v>111102.8632377276</v>
      </c>
      <c r="G63" s="5" t="n">
        <v>577258.2184223328</v>
      </c>
      <c r="H63" s="5" t="n">
        <v>688361.0816600604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294.2611111111111</v>
      </c>
      <c r="C64" s="5" t="n">
        <v>0.04369912190436706</v>
      </c>
      <c r="D64" s="5" t="n">
        <v>308.15</v>
      </c>
      <c r="E64" s="5" t="n">
        <v>4</v>
      </c>
      <c r="F64" s="5" t="n">
        <v>157515.4701156976</v>
      </c>
      <c r="G64" s="5" t="n">
        <v>769677.6245631104</v>
      </c>
      <c r="H64" s="5" t="n">
        <v>927193.094678808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294.2611111111111</v>
      </c>
      <c r="C65" s="5" t="n">
        <v>0.04369912190436706</v>
      </c>
      <c r="D65" s="5" t="n">
        <v>319.2611111111111</v>
      </c>
      <c r="E65" s="5" t="n">
        <v>1</v>
      </c>
      <c r="F65" s="5" t="n">
        <v>56608.53172601084</v>
      </c>
      <c r="G65" s="5" t="n">
        <v>174829.7665037406</v>
      </c>
      <c r="H65" s="5" t="n">
        <v>231438.2982297514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294.2611111111111</v>
      </c>
      <c r="C66" s="5" t="n">
        <v>0.04369912190436706</v>
      </c>
      <c r="D66" s="5" t="n">
        <v>319.2611111111111</v>
      </c>
      <c r="E66" s="5" t="n">
        <v>2</v>
      </c>
      <c r="F66" s="5" t="n">
        <v>82887.78438299731</v>
      </c>
      <c r="G66" s="5" t="n">
        <v>349659.5330074812</v>
      </c>
      <c r="H66" s="5" t="n">
        <v>432547.3173904785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294.2611111111111</v>
      </c>
      <c r="C67" s="5" t="n">
        <v>0.04369912190436706</v>
      </c>
      <c r="D67" s="5" t="n">
        <v>319.2611111111111</v>
      </c>
      <c r="E67" s="5" t="n">
        <v>3</v>
      </c>
      <c r="F67" s="5" t="n">
        <v>121380.4078769468</v>
      </c>
      <c r="G67" s="5" t="n">
        <v>524489.2995112218</v>
      </c>
      <c r="H67" s="5" t="n">
        <v>645869.7073881687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294.2611111111111</v>
      </c>
      <c r="C68" s="5" t="n">
        <v>0.04369912190436706</v>
      </c>
      <c r="D68" s="5" t="n">
        <v>319.2611111111111</v>
      </c>
      <c r="E68" s="5" t="n">
        <v>4</v>
      </c>
      <c r="F68" s="5" t="n">
        <v>172086.4022078595</v>
      </c>
      <c r="G68" s="5" t="n">
        <v>699319.0660149624</v>
      </c>
      <c r="H68" s="5" t="n">
        <v>871405.4682228218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