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'F': 300.0-600.0 ton, 5.77 COP, 6.76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637da270-d079-4811-813e-c08c5a1b437b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'F' for Energy Cost Budget (ECB) Path A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0.6666666666666666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1.333333333333333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0.06780921920249404</v>
      </c>
      <c r="B5" s="5" t="n">
        <v>275.3722222222223</v>
      </c>
      <c r="C5" s="5" t="n">
        <v>15000</v>
      </c>
    </row>
    <row r="6">
      <c r="A6" s="5" t="n">
        <v>0.06780921920249404</v>
      </c>
      <c r="B6" s="5" t="n">
        <v>281.6685185185186</v>
      </c>
      <c r="C6" s="5" t="n">
        <v>15000</v>
      </c>
    </row>
    <row r="7">
      <c r="A7" s="5" t="n">
        <v>0.06780921920249404</v>
      </c>
      <c r="B7" s="5" t="n">
        <v>287.9648148148148</v>
      </c>
      <c r="C7" s="5" t="n">
        <v>15000</v>
      </c>
    </row>
    <row r="8">
      <c r="A8" s="5" t="n">
        <v>0.06780921920249404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0.08635202268443401</v>
      </c>
      <c r="B5" s="5" t="n">
        <v>285.9277777777778</v>
      </c>
      <c r="C5" s="5" t="n">
        <v>15000</v>
      </c>
    </row>
    <row r="6">
      <c r="A6" s="5" t="n">
        <v>0.08635202268443401</v>
      </c>
      <c r="B6" s="5" t="n">
        <v>297.0388888888889</v>
      </c>
      <c r="C6" s="5" t="n">
        <v>15000</v>
      </c>
    </row>
    <row r="7">
      <c r="A7" s="5" t="n">
        <v>0.08635202268443401</v>
      </c>
      <c r="B7" s="5" t="n">
        <v>308.15</v>
      </c>
      <c r="C7" s="5" t="n">
        <v>15000</v>
      </c>
    </row>
    <row r="8">
      <c r="A8" s="5" t="n">
        <v>0.08635202268443401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0.06780921920249404</v>
      </c>
      <c r="B5" s="5" t="n">
        <v>275.3722222222223</v>
      </c>
      <c r="C5" s="5" t="n">
        <v>0.08635202268443401</v>
      </c>
      <c r="D5" s="5" t="n">
        <v>285.9277777777778</v>
      </c>
      <c r="E5" s="5" t="n">
        <v>1</v>
      </c>
      <c r="F5" s="5" t="n">
        <v>70389.5322246829</v>
      </c>
      <c r="G5" s="5" t="n">
        <v>375690.665931482</v>
      </c>
      <c r="H5" s="5" t="n">
        <v>446080.198156165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0.06780921920249404</v>
      </c>
      <c r="B6" s="5" t="n">
        <v>275.3722222222223</v>
      </c>
      <c r="C6" s="5" t="n">
        <v>0.08635202268443401</v>
      </c>
      <c r="D6" s="5" t="n">
        <v>285.9277777777778</v>
      </c>
      <c r="E6" s="5" t="n">
        <v>2</v>
      </c>
      <c r="F6" s="5" t="n">
        <v>103084.4506233316</v>
      </c>
      <c r="G6" s="5" t="n">
        <v>751381.3318629641</v>
      </c>
      <c r="H6" s="5" t="n">
        <v>854465.7824862957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0.06780921920249404</v>
      </c>
      <c r="B7" s="5" t="n">
        <v>275.3722222222223</v>
      </c>
      <c r="C7" s="5" t="n">
        <v>0.08635202268443401</v>
      </c>
      <c r="D7" s="5" t="n">
        <v>285.9277777777778</v>
      </c>
      <c r="E7" s="5" t="n">
        <v>3</v>
      </c>
      <c r="F7" s="5" t="n">
        <v>149863.5436502771</v>
      </c>
      <c r="G7" s="5" t="n">
        <v>1127071.997794446</v>
      </c>
      <c r="H7" s="5" t="n">
        <v>1276935.541444723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0.06780921920249404</v>
      </c>
      <c r="B8" s="5" t="n">
        <v>275.3722222222223</v>
      </c>
      <c r="C8" s="5" t="n">
        <v>0.08635202268443401</v>
      </c>
      <c r="D8" s="5" t="n">
        <v>285.9277777777778</v>
      </c>
      <c r="E8" s="5" t="n">
        <v>4</v>
      </c>
      <c r="F8" s="5" t="n">
        <v>210726.8113055193</v>
      </c>
      <c r="G8" s="5" t="n">
        <v>1502762.663725928</v>
      </c>
      <c r="H8" s="5" t="n">
        <v>1713489.475031448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0.06780921920249404</v>
      </c>
      <c r="B9" s="5" t="n">
        <v>275.3722222222223</v>
      </c>
      <c r="C9" s="5" t="n">
        <v>0.08635202268443401</v>
      </c>
      <c r="D9" s="5" t="n">
        <v>297.0388888888889</v>
      </c>
      <c r="E9" s="5" t="n">
        <v>1</v>
      </c>
      <c r="F9" s="5" t="n">
        <v>86381.72199836362</v>
      </c>
      <c r="G9" s="5" t="n">
        <v>368337.0233018524</v>
      </c>
      <c r="H9" s="5" t="n">
        <v>454718.745300216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0.06780921920249404</v>
      </c>
      <c r="B10" s="5" t="n">
        <v>275.3722222222223</v>
      </c>
      <c r="C10" s="5" t="n">
        <v>0.08635202268443401</v>
      </c>
      <c r="D10" s="5" t="n">
        <v>297.0388888888889</v>
      </c>
      <c r="E10" s="5" t="n">
        <v>2</v>
      </c>
      <c r="F10" s="5" t="n">
        <v>126504.7809619648</v>
      </c>
      <c r="G10" s="5" t="n">
        <v>736674.0466037048</v>
      </c>
      <c r="H10" s="5" t="n">
        <v>863178.8275656697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0.06780921920249404</v>
      </c>
      <c r="B11" s="5" t="n">
        <v>275.3722222222223</v>
      </c>
      <c r="C11" s="5" t="n">
        <v>0.08635202268443401</v>
      </c>
      <c r="D11" s="5" t="n">
        <v>297.0388888888889</v>
      </c>
      <c r="E11" s="5" t="n">
        <v>3</v>
      </c>
      <c r="F11" s="5" t="n">
        <v>183911.8766120794</v>
      </c>
      <c r="G11" s="5" t="n">
        <v>1105011.069905557</v>
      </c>
      <c r="H11" s="5" t="n">
        <v>1288922.946517637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0.06780921920249404</v>
      </c>
      <c r="B12" s="5" t="n">
        <v>275.3722222222223</v>
      </c>
      <c r="C12" s="5" t="n">
        <v>0.08635202268443401</v>
      </c>
      <c r="D12" s="5" t="n">
        <v>297.0388888888889</v>
      </c>
      <c r="E12" s="5" t="n">
        <v>4</v>
      </c>
      <c r="F12" s="5" t="n">
        <v>258603.0089487073</v>
      </c>
      <c r="G12" s="5" t="n">
        <v>1473348.09320741</v>
      </c>
      <c r="H12" s="5" t="n">
        <v>1731951.102156117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0.06780921920249404</v>
      </c>
      <c r="B13" s="5" t="n">
        <v>275.3722222222223</v>
      </c>
      <c r="C13" s="5" t="n">
        <v>0.08635202268443401</v>
      </c>
      <c r="D13" s="5" t="n">
        <v>308.15</v>
      </c>
      <c r="E13" s="5" t="n">
        <v>1</v>
      </c>
      <c r="F13" s="5" t="n">
        <v>96415.43238639581</v>
      </c>
      <c r="G13" s="5" t="n">
        <v>341738.3777092598</v>
      </c>
      <c r="H13" s="5" t="n">
        <v>438153.8100956556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0.06780921920249404</v>
      </c>
      <c r="B14" s="5" t="n">
        <v>275.3722222222223</v>
      </c>
      <c r="C14" s="5" t="n">
        <v>0.08635202268443401</v>
      </c>
      <c r="D14" s="5" t="n">
        <v>308.15</v>
      </c>
      <c r="E14" s="5" t="n">
        <v>2</v>
      </c>
      <c r="F14" s="5" t="n">
        <v>141199.0045258091</v>
      </c>
      <c r="G14" s="5" t="n">
        <v>683476.7554185196</v>
      </c>
      <c r="H14" s="5" t="n">
        <v>824675.7599443287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0.06780921920249404</v>
      </c>
      <c r="B15" s="5" t="n">
        <v>275.3722222222223</v>
      </c>
      <c r="C15" s="5" t="n">
        <v>0.08635202268443401</v>
      </c>
      <c r="D15" s="5" t="n">
        <v>308.15</v>
      </c>
      <c r="E15" s="5" t="n">
        <v>3</v>
      </c>
      <c r="F15" s="5" t="n">
        <v>205274.2489306131</v>
      </c>
      <c r="G15" s="5" t="n">
        <v>1025215.133127779</v>
      </c>
      <c r="H15" s="5" t="n">
        <v>1230489.382058393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0.06780921920249404</v>
      </c>
      <c r="B16" s="5" t="n">
        <v>275.3722222222223</v>
      </c>
      <c r="C16" s="5" t="n">
        <v>0.08635202268443401</v>
      </c>
      <c r="D16" s="5" t="n">
        <v>308.15</v>
      </c>
      <c r="E16" s="5" t="n">
        <v>4</v>
      </c>
      <c r="F16" s="5" t="n">
        <v>288641.1656008076</v>
      </c>
      <c r="G16" s="5" t="n">
        <v>1366953.510837039</v>
      </c>
      <c r="H16" s="5" t="n">
        <v>1655594.676437847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0.06780921920249404</v>
      </c>
      <c r="B17" s="5" t="n">
        <v>275.3722222222223</v>
      </c>
      <c r="C17" s="5" t="n">
        <v>0.08635202268443401</v>
      </c>
      <c r="D17" s="5" t="n">
        <v>319.2611111111111</v>
      </c>
      <c r="E17" s="5" t="n">
        <v>1</v>
      </c>
      <c r="F17" s="5" t="n">
        <v>97705.24929130122</v>
      </c>
      <c r="G17" s="5" t="n">
        <v>295894.7291537044</v>
      </c>
      <c r="H17" s="5" t="n">
        <v>393599.9784450057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0.06780921920249404</v>
      </c>
      <c r="B18" s="5" t="n">
        <v>275.3722222222223</v>
      </c>
      <c r="C18" s="5" t="n">
        <v>0.08635202268443401</v>
      </c>
      <c r="D18" s="5" t="n">
        <v>319.2611111111111</v>
      </c>
      <c r="E18" s="5" t="n">
        <v>2</v>
      </c>
      <c r="F18" s="5" t="n">
        <v>143087.9227050414</v>
      </c>
      <c r="G18" s="5" t="n">
        <v>591789.4583074088</v>
      </c>
      <c r="H18" s="5" t="n">
        <v>734877.3810124502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0.06780921920249404</v>
      </c>
      <c r="B19" s="5" t="n">
        <v>275.3722222222223</v>
      </c>
      <c r="C19" s="5" t="n">
        <v>0.08635202268443401</v>
      </c>
      <c r="D19" s="5" t="n">
        <v>319.2611111111111</v>
      </c>
      <c r="E19" s="5" t="n">
        <v>3</v>
      </c>
      <c r="F19" s="5" t="n">
        <v>208020.3466232666</v>
      </c>
      <c r="G19" s="5" t="n">
        <v>887684.1874611133</v>
      </c>
      <c r="H19" s="5" t="n">
        <v>1095704.53408438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0.06780921920249404</v>
      </c>
      <c r="B20" s="5" t="n">
        <v>275.3722222222223</v>
      </c>
      <c r="C20" s="5" t="n">
        <v>0.08635202268443401</v>
      </c>
      <c r="D20" s="5" t="n">
        <v>319.2611111111111</v>
      </c>
      <c r="E20" s="5" t="n">
        <v>4</v>
      </c>
      <c r="F20" s="5" t="n">
        <v>292502.5210459766</v>
      </c>
      <c r="G20" s="5" t="n">
        <v>1183578.916614818</v>
      </c>
      <c r="H20" s="5" t="n">
        <v>1476081.437660794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0.06780921920249404</v>
      </c>
      <c r="B21" s="5" t="n">
        <v>281.6685185185186</v>
      </c>
      <c r="C21" s="5" t="n">
        <v>0.08635202268443401</v>
      </c>
      <c r="D21" s="5" t="n">
        <v>285.9277777777778</v>
      </c>
      <c r="E21" s="5" t="n">
        <v>1</v>
      </c>
      <c r="F21" s="5" t="n">
        <v>66361.95364834841</v>
      </c>
      <c r="G21" s="5" t="n">
        <v>413527.3132331278</v>
      </c>
      <c r="H21" s="5" t="n">
        <v>479889.2668814762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0.06780921920249404</v>
      </c>
      <c r="B22" s="5" t="n">
        <v>281.6685185185186</v>
      </c>
      <c r="C22" s="5" t="n">
        <v>0.08635202268443401</v>
      </c>
      <c r="D22" s="5" t="n">
        <v>285.9277777777778</v>
      </c>
      <c r="E22" s="5" t="n">
        <v>2</v>
      </c>
      <c r="F22" s="5" t="n">
        <v>97186.12012216437</v>
      </c>
      <c r="G22" s="5" t="n">
        <v>827054.6264662556</v>
      </c>
      <c r="H22" s="5" t="n">
        <v>924240.74658842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0.06780921920249404</v>
      </c>
      <c r="B23" s="5" t="n">
        <v>281.6685185185186</v>
      </c>
      <c r="C23" s="5" t="n">
        <v>0.08635202268443401</v>
      </c>
      <c r="D23" s="5" t="n">
        <v>285.9277777777778</v>
      </c>
      <c r="E23" s="5" t="n">
        <v>3</v>
      </c>
      <c r="F23" s="5" t="n">
        <v>141288.5868533945</v>
      </c>
      <c r="G23" s="5" t="n">
        <v>1240581.939699383</v>
      </c>
      <c r="H23" s="5" t="n">
        <v>1381870.526552778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0.06780921920249404</v>
      </c>
      <c r="B24" s="5" t="n">
        <v>281.6685185185186</v>
      </c>
      <c r="C24" s="5" t="n">
        <v>0.08635202268443401</v>
      </c>
      <c r="D24" s="5" t="n">
        <v>285.9277777777778</v>
      </c>
      <c r="E24" s="5" t="n">
        <v>4</v>
      </c>
      <c r="F24" s="5" t="n">
        <v>198669.353842039</v>
      </c>
      <c r="G24" s="5" t="n">
        <v>1654109.252932511</v>
      </c>
      <c r="H24" s="5" t="n">
        <v>1852778.60677455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0.06780921920249404</v>
      </c>
      <c r="B25" s="5" t="n">
        <v>281.6685185185186</v>
      </c>
      <c r="C25" s="5" t="n">
        <v>0.08635202268443401</v>
      </c>
      <c r="D25" s="5" t="n">
        <v>297.0388888888889</v>
      </c>
      <c r="E25" s="5" t="n">
        <v>1</v>
      </c>
      <c r="F25" s="5" t="n">
        <v>83657.24209862876</v>
      </c>
      <c r="G25" s="5" t="n">
        <v>413591.6260602883</v>
      </c>
      <c r="H25" s="5" t="n">
        <v>497248.8681589171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0.06780921920249404</v>
      </c>
      <c r="B26" s="5" t="n">
        <v>281.6685185185186</v>
      </c>
      <c r="C26" s="5" t="n">
        <v>0.08635202268443401</v>
      </c>
      <c r="D26" s="5" t="n">
        <v>297.0388888888889</v>
      </c>
      <c r="E26" s="5" t="n">
        <v>2</v>
      </c>
      <c r="F26" s="5" t="n">
        <v>122514.819602341</v>
      </c>
      <c r="G26" s="5" t="n">
        <v>827183.2521205767</v>
      </c>
      <c r="H26" s="5" t="n">
        <v>949698.0717229177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0.06780921920249404</v>
      </c>
      <c r="B27" s="5" t="n">
        <v>281.6685185185186</v>
      </c>
      <c r="C27" s="5" t="n">
        <v>0.08635202268443401</v>
      </c>
      <c r="D27" s="5" t="n">
        <v>297.0388888888889</v>
      </c>
      <c r="E27" s="5" t="n">
        <v>3</v>
      </c>
      <c r="F27" s="5" t="n">
        <v>178111.2951978582</v>
      </c>
      <c r="G27" s="5" t="n">
        <v>1240774.878180865</v>
      </c>
      <c r="H27" s="5" t="n">
        <v>1418886.173378723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0.06780921920249404</v>
      </c>
      <c r="B28" s="5" t="n">
        <v>281.6685185185186</v>
      </c>
      <c r="C28" s="5" t="n">
        <v>0.08635202268443401</v>
      </c>
      <c r="D28" s="5" t="n">
        <v>297.0388888888889</v>
      </c>
      <c r="E28" s="5" t="n">
        <v>4</v>
      </c>
      <c r="F28" s="5" t="n">
        <v>250446.6688851803</v>
      </c>
      <c r="G28" s="5" t="n">
        <v>1654366.504241153</v>
      </c>
      <c r="H28" s="5" t="n">
        <v>1904813.173126334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0.06780921920249404</v>
      </c>
      <c r="B29" s="5" t="n">
        <v>281.6685185185186</v>
      </c>
      <c r="C29" s="5" t="n">
        <v>0.08635202268443401</v>
      </c>
      <c r="D29" s="5" t="n">
        <v>308.15</v>
      </c>
      <c r="E29" s="5" t="n">
        <v>1</v>
      </c>
      <c r="F29" s="5" t="n">
        <v>96440.89674801218</v>
      </c>
      <c r="G29" s="5" t="n">
        <v>394410.9359244858</v>
      </c>
      <c r="H29" s="5" t="n">
        <v>490851.832672498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0.06780921920249404</v>
      </c>
      <c r="B30" s="5" t="n">
        <v>281.6685185185186</v>
      </c>
      <c r="C30" s="5" t="n">
        <v>0.08635202268443401</v>
      </c>
      <c r="D30" s="5" t="n">
        <v>308.15</v>
      </c>
      <c r="E30" s="5" t="n">
        <v>2</v>
      </c>
      <c r="F30" s="5" t="n">
        <v>141236.2967146437</v>
      </c>
      <c r="G30" s="5" t="n">
        <v>788821.8718489717</v>
      </c>
      <c r="H30" s="5" t="n">
        <v>930058.1685636153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0.06780921920249404</v>
      </c>
      <c r="B31" s="5" t="n">
        <v>281.6685185185186</v>
      </c>
      <c r="C31" s="5" t="n">
        <v>0.08635202268443401</v>
      </c>
      <c r="D31" s="5" t="n">
        <v>308.15</v>
      </c>
      <c r="E31" s="5" t="n">
        <v>3</v>
      </c>
      <c r="F31" s="5" t="n">
        <v>205328.4640865888</v>
      </c>
      <c r="G31" s="5" t="n">
        <v>1183232.807773458</v>
      </c>
      <c r="H31" s="5" t="n">
        <v>1388561.271860046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0.06780921920249404</v>
      </c>
      <c r="B32" s="5" t="n">
        <v>281.6685185185186</v>
      </c>
      <c r="C32" s="5" t="n">
        <v>0.08635202268443401</v>
      </c>
      <c r="D32" s="5" t="n">
        <v>308.15</v>
      </c>
      <c r="E32" s="5" t="n">
        <v>4</v>
      </c>
      <c r="F32" s="5" t="n">
        <v>288717.3988638477</v>
      </c>
      <c r="G32" s="5" t="n">
        <v>1577643.743697943</v>
      </c>
      <c r="H32" s="5" t="n">
        <v>1866361.142561791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0.06780921920249404</v>
      </c>
      <c r="B33" s="5" t="n">
        <v>281.6685185185186</v>
      </c>
      <c r="C33" s="5" t="n">
        <v>0.08635202268443401</v>
      </c>
      <c r="D33" s="5" t="n">
        <v>319.2611111111111</v>
      </c>
      <c r="E33" s="5" t="n">
        <v>1</v>
      </c>
      <c r="F33" s="5" t="n">
        <v>102247.4333821686</v>
      </c>
      <c r="G33" s="5" t="n">
        <v>355985.2428257206</v>
      </c>
      <c r="H33" s="5" t="n">
        <v>458232.6762078892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0.06780921920249404</v>
      </c>
      <c r="B34" s="5" t="n">
        <v>281.6685185185186</v>
      </c>
      <c r="C34" s="5" t="n">
        <v>0.08635202268443401</v>
      </c>
      <c r="D34" s="5" t="n">
        <v>319.2611111111111</v>
      </c>
      <c r="E34" s="5" t="n">
        <v>2</v>
      </c>
      <c r="F34" s="5" t="n">
        <v>149739.8855301746</v>
      </c>
      <c r="G34" s="5" t="n">
        <v>711970.4856514412</v>
      </c>
      <c r="H34" s="5" t="n">
        <v>861710.3711816157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0.06780921920249404</v>
      </c>
      <c r="B35" s="5" t="n">
        <v>281.6685185185186</v>
      </c>
      <c r="C35" s="5" t="n">
        <v>0.08635202268443401</v>
      </c>
      <c r="D35" s="5" t="n">
        <v>319.2611111111111</v>
      </c>
      <c r="E35" s="5" t="n">
        <v>3</v>
      </c>
      <c r="F35" s="5" t="n">
        <v>217690.9294820429</v>
      </c>
      <c r="G35" s="5" t="n">
        <v>1067955.728477162</v>
      </c>
      <c r="H35" s="5" t="n">
        <v>1285646.657959205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0.06780921920249404</v>
      </c>
      <c r="B36" s="5" t="n">
        <v>281.6685185185186</v>
      </c>
      <c r="C36" s="5" t="n">
        <v>0.08635202268443401</v>
      </c>
      <c r="D36" s="5" t="n">
        <v>319.2611111111111</v>
      </c>
      <c r="E36" s="5" t="n">
        <v>4</v>
      </c>
      <c r="F36" s="5" t="n">
        <v>306100.5652377735</v>
      </c>
      <c r="G36" s="5" t="n">
        <v>1423940.971302882</v>
      </c>
      <c r="H36" s="5" t="n">
        <v>1730041.536540656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0.06780921920249404</v>
      </c>
      <c r="B37" s="5" t="n">
        <v>287.9648148148148</v>
      </c>
      <c r="C37" s="5" t="n">
        <v>0.08635202268443401</v>
      </c>
      <c r="D37" s="5" t="n">
        <v>285.9277777777778</v>
      </c>
      <c r="E37" s="5" t="n">
        <v>1</v>
      </c>
      <c r="F37" s="5" t="n">
        <v>66181.65277532717</v>
      </c>
      <c r="G37" s="5" t="n">
        <v>415759.6196047326</v>
      </c>
      <c r="H37" s="5" t="n">
        <v>481941.2723800597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0.06780921920249404</v>
      </c>
      <c r="B38" s="5" t="n">
        <v>287.9648148148148</v>
      </c>
      <c r="C38" s="5" t="n">
        <v>0.08635202268443401</v>
      </c>
      <c r="D38" s="5" t="n">
        <v>285.9277777777778</v>
      </c>
      <c r="E38" s="5" t="n">
        <v>2</v>
      </c>
      <c r="F38" s="5" t="n">
        <v>96922.07210458451</v>
      </c>
      <c r="G38" s="5" t="n">
        <v>831519.2392094651</v>
      </c>
      <c r="H38" s="5" t="n">
        <v>928441.3113140496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0.06780921920249404</v>
      </c>
      <c r="B39" s="5" t="n">
        <v>287.9648148148148</v>
      </c>
      <c r="C39" s="5" t="n">
        <v>0.08635202268443401</v>
      </c>
      <c r="D39" s="5" t="n">
        <v>285.9277777777778</v>
      </c>
      <c r="E39" s="5" t="n">
        <v>3</v>
      </c>
      <c r="F39" s="5" t="n">
        <v>140904.7154608706</v>
      </c>
      <c r="G39" s="5" t="n">
        <v>1247278.858814198</v>
      </c>
      <c r="H39" s="5" t="n">
        <v>1388183.574275068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0.06780921920249404</v>
      </c>
      <c r="B40" s="5" t="n">
        <v>287.9648148148148</v>
      </c>
      <c r="C40" s="5" t="n">
        <v>0.08635202268443401</v>
      </c>
      <c r="D40" s="5" t="n">
        <v>285.9277777777778</v>
      </c>
      <c r="E40" s="5" t="n">
        <v>4</v>
      </c>
      <c r="F40" s="5" t="n">
        <v>198129.5828441854</v>
      </c>
      <c r="G40" s="5" t="n">
        <v>1663038.47841893</v>
      </c>
      <c r="H40" s="5" t="n">
        <v>1861168.061263116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0.06780921920249404</v>
      </c>
      <c r="B41" s="5" t="n">
        <v>287.9648148148148</v>
      </c>
      <c r="C41" s="5" t="n">
        <v>0.08635202268443401</v>
      </c>
      <c r="D41" s="5" t="n">
        <v>297.0388888888889</v>
      </c>
      <c r="E41" s="5" t="n">
        <v>1</v>
      </c>
      <c r="F41" s="5" t="n">
        <v>82790.08408605568</v>
      </c>
      <c r="G41" s="5" t="n">
        <v>423241.8878886832</v>
      </c>
      <c r="H41" s="5" t="n">
        <v>506031.9719747389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0.06780921920249404</v>
      </c>
      <c r="B42" s="5" t="n">
        <v>287.9648148148148</v>
      </c>
      <c r="C42" s="5" t="n">
        <v>0.08635202268443401</v>
      </c>
      <c r="D42" s="5" t="n">
        <v>297.0388888888889</v>
      </c>
      <c r="E42" s="5" t="n">
        <v>2</v>
      </c>
      <c r="F42" s="5" t="n">
        <v>121244.8792503526</v>
      </c>
      <c r="G42" s="5" t="n">
        <v>846483.7757773664</v>
      </c>
      <c r="H42" s="5" t="n">
        <v>967728.655027719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0.06780921920249404</v>
      </c>
      <c r="B43" s="5" t="n">
        <v>287.9648148148148</v>
      </c>
      <c r="C43" s="5" t="n">
        <v>0.08635202268443401</v>
      </c>
      <c r="D43" s="5" t="n">
        <v>297.0388888888889</v>
      </c>
      <c r="E43" s="5" t="n">
        <v>3</v>
      </c>
      <c r="F43" s="5" t="n">
        <v>176265.063683574</v>
      </c>
      <c r="G43" s="5" t="n">
        <v>1269725.663666049</v>
      </c>
      <c r="H43" s="5" t="n">
        <v>1445990.727349624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0.06780921920249404</v>
      </c>
      <c r="B44" s="5" t="n">
        <v>287.9648148148148</v>
      </c>
      <c r="C44" s="5" t="n">
        <v>0.08635202268443401</v>
      </c>
      <c r="D44" s="5" t="n">
        <v>297.0388888888889</v>
      </c>
      <c r="E44" s="5" t="n">
        <v>4</v>
      </c>
      <c r="F44" s="5" t="n">
        <v>247850.63738572</v>
      </c>
      <c r="G44" s="5" t="n">
        <v>1692967.551554733</v>
      </c>
      <c r="H44" s="5" t="n">
        <v>1940818.188940453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0.06780921920249404</v>
      </c>
      <c r="B45" s="5" t="n">
        <v>287.9648148148148</v>
      </c>
      <c r="C45" s="5" t="n">
        <v>0.08635202268443401</v>
      </c>
      <c r="D45" s="5" t="n">
        <v>308.15</v>
      </c>
      <c r="E45" s="5" t="n">
        <v>1</v>
      </c>
      <c r="F45" s="5" t="n">
        <v>95665.85094672906</v>
      </c>
      <c r="G45" s="5" t="n">
        <v>411479.1532096706</v>
      </c>
      <c r="H45" s="5" t="n">
        <v>507145.0041563997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0.06780921920249404</v>
      </c>
      <c r="B46" s="5" t="n">
        <v>287.9648148148148</v>
      </c>
      <c r="C46" s="5" t="n">
        <v>0.08635202268443401</v>
      </c>
      <c r="D46" s="5" t="n">
        <v>308.15</v>
      </c>
      <c r="E46" s="5" t="n">
        <v>2</v>
      </c>
      <c r="F46" s="5" t="n">
        <v>140101.2533622007</v>
      </c>
      <c r="G46" s="5" t="n">
        <v>822958.3064193412</v>
      </c>
      <c r="H46" s="5" t="n">
        <v>963059.559781542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0.06780921920249404</v>
      </c>
      <c r="B47" s="5" t="n">
        <v>287.9648148148148</v>
      </c>
      <c r="C47" s="5" t="n">
        <v>0.08635202268443401</v>
      </c>
      <c r="D47" s="5" t="n">
        <v>308.15</v>
      </c>
      <c r="E47" s="5" t="n">
        <v>3</v>
      </c>
      <c r="F47" s="5" t="n">
        <v>203678.3450049503</v>
      </c>
      <c r="G47" s="5" t="n">
        <v>1234437.459629012</v>
      </c>
      <c r="H47" s="5" t="n">
        <v>1438115.804633962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0.06780921920249404</v>
      </c>
      <c r="B48" s="5" t="n">
        <v>287.9648148148148</v>
      </c>
      <c r="C48" s="5" t="n">
        <v>0.08635202268443401</v>
      </c>
      <c r="D48" s="5" t="n">
        <v>308.15</v>
      </c>
      <c r="E48" s="5" t="n">
        <v>4</v>
      </c>
      <c r="F48" s="5" t="n">
        <v>286397.1258749777</v>
      </c>
      <c r="G48" s="5" t="n">
        <v>1645916.612838682</v>
      </c>
      <c r="H48" s="5" t="n">
        <v>1932313.73871366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0.06780921920249404</v>
      </c>
      <c r="B49" s="5" t="n">
        <v>287.9648148148148</v>
      </c>
      <c r="C49" s="5" t="n">
        <v>0.08635202268443401</v>
      </c>
      <c r="D49" s="5" t="n">
        <v>319.2611111111111</v>
      </c>
      <c r="E49" s="5" t="n">
        <v>1</v>
      </c>
      <c r="F49" s="5" t="n">
        <v>102663.3990261655</v>
      </c>
      <c r="G49" s="5" t="n">
        <v>380471.4155676955</v>
      </c>
      <c r="H49" s="5" t="n">
        <v>483134.814593861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0.06780921920249404</v>
      </c>
      <c r="B50" s="5" t="n">
        <v>287.9648148148148</v>
      </c>
      <c r="C50" s="5" t="n">
        <v>0.08635202268443401</v>
      </c>
      <c r="D50" s="5" t="n">
        <v>319.2611111111111</v>
      </c>
      <c r="E50" s="5" t="n">
        <v>2</v>
      </c>
      <c r="F50" s="5" t="n">
        <v>150349.061192157</v>
      </c>
      <c r="G50" s="5" t="n">
        <v>760942.8311353909</v>
      </c>
      <c r="H50" s="5" t="n">
        <v>911291.8923275479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0.06780921920249404</v>
      </c>
      <c r="B51" s="5" t="n">
        <v>287.9648148148148</v>
      </c>
      <c r="C51" s="5" t="n">
        <v>0.08635202268443401</v>
      </c>
      <c r="D51" s="5" t="n">
        <v>319.2611111111111</v>
      </c>
      <c r="E51" s="5" t="n">
        <v>3</v>
      </c>
      <c r="F51" s="5" t="n">
        <v>218576.5453325241</v>
      </c>
      <c r="G51" s="5" t="n">
        <v>1141414.246703086</v>
      </c>
      <c r="H51" s="5" t="n">
        <v>1359990.792035611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0.06780921920249404</v>
      </c>
      <c r="B52" s="5" t="n">
        <v>287.9648148148148</v>
      </c>
      <c r="C52" s="5" t="n">
        <v>0.08635202268443401</v>
      </c>
      <c r="D52" s="5" t="n">
        <v>319.2611111111111</v>
      </c>
      <c r="E52" s="5" t="n">
        <v>4</v>
      </c>
      <c r="F52" s="5" t="n">
        <v>307345.8514472671</v>
      </c>
      <c r="G52" s="5" t="n">
        <v>1521885.662270782</v>
      </c>
      <c r="H52" s="5" t="n">
        <v>1829231.513718049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0.06780921920249404</v>
      </c>
      <c r="B53" s="5" t="n">
        <v>294.2611111111111</v>
      </c>
      <c r="C53" s="5" t="n">
        <v>0.08635202268443401</v>
      </c>
      <c r="D53" s="5" t="n">
        <v>285.9277777777778</v>
      </c>
      <c r="E53" s="5" t="n">
        <v>1</v>
      </c>
      <c r="F53" s="5" t="n">
        <v>70158.34094676079</v>
      </c>
      <c r="G53" s="5" t="n">
        <v>382387.5850462962</v>
      </c>
      <c r="H53" s="5" t="n">
        <v>452545.925993057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0.06780921920249404</v>
      </c>
      <c r="B54" s="5" t="n">
        <v>294.2611111111111</v>
      </c>
      <c r="C54" s="5" t="n">
        <v>0.08635202268443401</v>
      </c>
      <c r="D54" s="5" t="n">
        <v>285.9277777777778</v>
      </c>
      <c r="E54" s="5" t="n">
        <v>2</v>
      </c>
      <c r="F54" s="5" t="n">
        <v>102745.8743447248</v>
      </c>
      <c r="G54" s="5" t="n">
        <v>764775.1700925925</v>
      </c>
      <c r="H54" s="5" t="n">
        <v>867521.0444373173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0.06780921920249404</v>
      </c>
      <c r="B55" s="5" t="n">
        <v>294.2611111111111</v>
      </c>
      <c r="C55" s="5" t="n">
        <v>0.08635202268443401</v>
      </c>
      <c r="D55" s="5" t="n">
        <v>285.9277777777778</v>
      </c>
      <c r="E55" s="5" t="n">
        <v>3</v>
      </c>
      <c r="F55" s="5" t="n">
        <v>149371.3235278326</v>
      </c>
      <c r="G55" s="5" t="n">
        <v>1147162.755138889</v>
      </c>
      <c r="H55" s="5" t="n">
        <v>1296534.078666721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0.06780921920249404</v>
      </c>
      <c r="B56" s="5" t="n">
        <v>294.2611111111111</v>
      </c>
      <c r="C56" s="5" t="n">
        <v>0.08635202268443401</v>
      </c>
      <c r="D56" s="5" t="n">
        <v>285.9277777777778</v>
      </c>
      <c r="E56" s="5" t="n">
        <v>4</v>
      </c>
      <c r="F56" s="5" t="n">
        <v>210034.6884960842</v>
      </c>
      <c r="G56" s="5" t="n">
        <v>1529550.340185185</v>
      </c>
      <c r="H56" s="5" t="n">
        <v>1739585.028681269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0.06780921920249404</v>
      </c>
      <c r="B57" s="5" t="n">
        <v>294.2611111111111</v>
      </c>
      <c r="C57" s="5" t="n">
        <v>0.08635202268443401</v>
      </c>
      <c r="D57" s="5" t="n">
        <v>297.0388888888889</v>
      </c>
      <c r="E57" s="5" t="n">
        <v>1</v>
      </c>
      <c r="F57" s="5" t="n">
        <v>85232.47578737355</v>
      </c>
      <c r="G57" s="5" t="n">
        <v>397287.8087870369</v>
      </c>
      <c r="H57" s="5" t="n">
        <v>482520.2845744105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0.06780921920249404</v>
      </c>
      <c r="B58" s="5" t="n">
        <v>294.2611111111111</v>
      </c>
      <c r="C58" s="5" t="n">
        <v>0.08635202268443401</v>
      </c>
      <c r="D58" s="5" t="n">
        <v>297.0388888888889</v>
      </c>
      <c r="E58" s="5" t="n">
        <v>2</v>
      </c>
      <c r="F58" s="5" t="n">
        <v>124821.7265283495</v>
      </c>
      <c r="G58" s="5" t="n">
        <v>794575.6175740738</v>
      </c>
      <c r="H58" s="5" t="n">
        <v>919397.3441024234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0.06780921920249404</v>
      </c>
      <c r="B59" s="5" t="n">
        <v>294.2611111111111</v>
      </c>
      <c r="C59" s="5" t="n">
        <v>0.08635202268443401</v>
      </c>
      <c r="D59" s="5" t="n">
        <v>297.0388888888889</v>
      </c>
      <c r="E59" s="5" t="n">
        <v>3</v>
      </c>
      <c r="F59" s="5" t="n">
        <v>181465.0623733391</v>
      </c>
      <c r="G59" s="5" t="n">
        <v>1191863.426361111</v>
      </c>
      <c r="H59" s="5" t="n">
        <v>1373328.48873445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0.06780921920249404</v>
      </c>
      <c r="B60" s="5" t="n">
        <v>294.2611111111111</v>
      </c>
      <c r="C60" s="5" t="n">
        <v>0.08635202268443401</v>
      </c>
      <c r="D60" s="5" t="n">
        <v>297.0388888888889</v>
      </c>
      <c r="E60" s="5" t="n">
        <v>4</v>
      </c>
      <c r="F60" s="5" t="n">
        <v>255162.483322342</v>
      </c>
      <c r="G60" s="5" t="n">
        <v>1589151.235148148</v>
      </c>
      <c r="H60" s="5" t="n">
        <v>1844313.71847049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0.06780921920249404</v>
      </c>
      <c r="B61" s="5" t="n">
        <v>294.2611111111111</v>
      </c>
      <c r="C61" s="5" t="n">
        <v>0.08635202268443401</v>
      </c>
      <c r="D61" s="5" t="n">
        <v>308.15</v>
      </c>
      <c r="E61" s="5" t="n">
        <v>1</v>
      </c>
      <c r="F61" s="5" t="n">
        <v>96685.03929486328</v>
      </c>
      <c r="G61" s="5" t="n">
        <v>392943.0295648147</v>
      </c>
      <c r="H61" s="5" t="n">
        <v>489628.068859678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0.06780921920249404</v>
      </c>
      <c r="B62" s="5" t="n">
        <v>294.2611111111111</v>
      </c>
      <c r="C62" s="5" t="n">
        <v>0.08635202268443401</v>
      </c>
      <c r="D62" s="5" t="n">
        <v>308.15</v>
      </c>
      <c r="E62" s="5" t="n">
        <v>2</v>
      </c>
      <c r="F62" s="5" t="n">
        <v>141593.839939048</v>
      </c>
      <c r="G62" s="5" t="n">
        <v>785886.0591296294</v>
      </c>
      <c r="H62" s="5" t="n">
        <v>927479.8990686773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0.06780921920249404</v>
      </c>
      <c r="B63" s="5" t="n">
        <v>294.2611111111111</v>
      </c>
      <c r="C63" s="5" t="n">
        <v>0.08635202268443401</v>
      </c>
      <c r="D63" s="5" t="n">
        <v>308.15</v>
      </c>
      <c r="E63" s="5" t="n">
        <v>3</v>
      </c>
      <c r="F63" s="5" t="n">
        <v>205848.2582387949</v>
      </c>
      <c r="G63" s="5" t="n">
        <v>1178829.088694444</v>
      </c>
      <c r="H63" s="5" t="n">
        <v>1384677.346933239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0.06780921920249404</v>
      </c>
      <c r="B64" s="5" t="n">
        <v>294.2611111111111</v>
      </c>
      <c r="C64" s="5" t="n">
        <v>0.08635202268443401</v>
      </c>
      <c r="D64" s="5" t="n">
        <v>308.15</v>
      </c>
      <c r="E64" s="5" t="n">
        <v>4</v>
      </c>
      <c r="F64" s="5" t="n">
        <v>289448.2941941039</v>
      </c>
      <c r="G64" s="5" t="n">
        <v>1571772.118259259</v>
      </c>
      <c r="H64" s="5" t="n">
        <v>1861220.412453363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0.06780921920249404</v>
      </c>
      <c r="B65" s="5" t="n">
        <v>294.2611111111111</v>
      </c>
      <c r="C65" s="5" t="n">
        <v>0.08635202268443401</v>
      </c>
      <c r="D65" s="5" t="n">
        <v>319.2611111111111</v>
      </c>
      <c r="E65" s="5" t="n">
        <v>1</v>
      </c>
      <c r="F65" s="5" t="n">
        <v>102690.4070211963</v>
      </c>
      <c r="G65" s="5" t="n">
        <v>369353.2473796295</v>
      </c>
      <c r="H65" s="5" t="n">
        <v>472043.6544008258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0.06780921920249404</v>
      </c>
      <c r="B66" s="5" t="n">
        <v>294.2611111111111</v>
      </c>
      <c r="C66" s="5" t="n">
        <v>0.08635202268443401</v>
      </c>
      <c r="D66" s="5" t="n">
        <v>319.2611111111111</v>
      </c>
      <c r="E66" s="5" t="n">
        <v>2</v>
      </c>
      <c r="F66" s="5" t="n">
        <v>150388.6140097733</v>
      </c>
      <c r="G66" s="5" t="n">
        <v>738706.494759259</v>
      </c>
      <c r="H66" s="5" t="n">
        <v>889095.1087690324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0.06780921920249404</v>
      </c>
      <c r="B67" s="5" t="n">
        <v>294.2611111111111</v>
      </c>
      <c r="C67" s="5" t="n">
        <v>0.08635202268443401</v>
      </c>
      <c r="D67" s="5" t="n">
        <v>319.2611111111111</v>
      </c>
      <c r="E67" s="5" t="n">
        <v>3</v>
      </c>
      <c r="F67" s="5" t="n">
        <v>218634.0469767925</v>
      </c>
      <c r="G67" s="5" t="n">
        <v>1108059.742138889</v>
      </c>
      <c r="H67" s="5" t="n">
        <v>1326693.789115681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0.06780921920249404</v>
      </c>
      <c r="B68" s="5" t="n">
        <v>294.2611111111111</v>
      </c>
      <c r="C68" s="5" t="n">
        <v>0.08635202268443401</v>
      </c>
      <c r="D68" s="5" t="n">
        <v>319.2611111111111</v>
      </c>
      <c r="E68" s="5" t="n">
        <v>4</v>
      </c>
      <c r="F68" s="5" t="n">
        <v>307426.7059222539</v>
      </c>
      <c r="G68" s="5" t="n">
        <v>1477412.989518518</v>
      </c>
      <c r="H68" s="5" t="n">
        <v>1784839.695440772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