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'G': 600.0+ ton, 6.28 COP, 7.03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073cbd1c-c2ea-4ce2-8fcf-0fb0f32b6518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'G'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0.9230769230769231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0.09794664995915807</v>
      </c>
      <c r="B5" s="5" t="n">
        <v>275.3722222222223</v>
      </c>
      <c r="C5" s="5" t="n">
        <v>15000</v>
      </c>
    </row>
    <row r="6">
      <c r="A6" s="5" t="n">
        <v>0.09794664995915807</v>
      </c>
      <c r="B6" s="5" t="n">
        <v>281.6685185185186</v>
      </c>
      <c r="C6" s="5" t="n">
        <v>15000</v>
      </c>
    </row>
    <row r="7">
      <c r="A7" s="5" t="n">
        <v>0.09794664995915807</v>
      </c>
      <c r="B7" s="5" t="n">
        <v>287.9648148148148</v>
      </c>
      <c r="C7" s="5" t="n">
        <v>15000</v>
      </c>
    </row>
    <row r="8">
      <c r="A8" s="5" t="n">
        <v>0.09794664995915807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0.1232194911424156</v>
      </c>
      <c r="B5" s="5" t="n">
        <v>285.9277777777778</v>
      </c>
      <c r="C5" s="5" t="n">
        <v>15000</v>
      </c>
    </row>
    <row r="6">
      <c r="A6" s="5" t="n">
        <v>0.1232194911424156</v>
      </c>
      <c r="B6" s="5" t="n">
        <v>297.0388888888889</v>
      </c>
      <c r="C6" s="5" t="n">
        <v>15000</v>
      </c>
    </row>
    <row r="7">
      <c r="A7" s="5" t="n">
        <v>0.1232194911424156</v>
      </c>
      <c r="B7" s="5" t="n">
        <v>308.15</v>
      </c>
      <c r="C7" s="5" t="n">
        <v>15000</v>
      </c>
    </row>
    <row r="8">
      <c r="A8" s="5" t="n">
        <v>0.1232194911424156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0.09794664995915807</v>
      </c>
      <c r="B5" s="5" t="n">
        <v>275.3722222222223</v>
      </c>
      <c r="C5" s="5" t="n">
        <v>0.1232194911424156</v>
      </c>
      <c r="D5" s="5" t="n">
        <v>285.9277777777778</v>
      </c>
      <c r="E5" s="5" t="n">
        <v>1</v>
      </c>
      <c r="F5" s="5" t="n">
        <v>98664.69184331434</v>
      </c>
      <c r="G5" s="5" t="n">
        <v>537989.5108856139</v>
      </c>
      <c r="H5" s="5" t="n">
        <v>636654.2027289282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0.09794664995915807</v>
      </c>
      <c r="B6" s="5" t="n">
        <v>275.3722222222223</v>
      </c>
      <c r="C6" s="5" t="n">
        <v>0.1232194911424156</v>
      </c>
      <c r="D6" s="5" t="n">
        <v>285.9277777777778</v>
      </c>
      <c r="E6" s="5" t="n">
        <v>2</v>
      </c>
      <c r="F6" s="5" t="n">
        <v>140982.4873268387</v>
      </c>
      <c r="G6" s="5" t="n">
        <v>1075979.021771228</v>
      </c>
      <c r="H6" s="5" t="n">
        <v>1216961.509098066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0.09794664995915807</v>
      </c>
      <c r="B7" s="5" t="n">
        <v>275.3722222222223</v>
      </c>
      <c r="C7" s="5" t="n">
        <v>0.1232194911424156</v>
      </c>
      <c r="D7" s="5" t="n">
        <v>285.9277777777778</v>
      </c>
      <c r="E7" s="5" t="n">
        <v>3</v>
      </c>
      <c r="F7" s="5" t="n">
        <v>199474.2153670876</v>
      </c>
      <c r="G7" s="5" t="n">
        <v>1613968.532656841</v>
      </c>
      <c r="H7" s="5" t="n">
        <v>1813442.748023929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0.09794664995915807</v>
      </c>
      <c r="B8" s="5" t="n">
        <v>275.3722222222223</v>
      </c>
      <c r="C8" s="5" t="n">
        <v>0.1232194911424156</v>
      </c>
      <c r="D8" s="5" t="n">
        <v>285.9277777777778</v>
      </c>
      <c r="E8" s="5" t="n">
        <v>4</v>
      </c>
      <c r="F8" s="5" t="n">
        <v>274139.8759640613</v>
      </c>
      <c r="G8" s="5" t="n">
        <v>2151958.043542455</v>
      </c>
      <c r="H8" s="5" t="n">
        <v>2426097.919506517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0.09794664995915807</v>
      </c>
      <c r="B9" s="5" t="n">
        <v>275.3722222222223</v>
      </c>
      <c r="C9" s="5" t="n">
        <v>0.1232194911424156</v>
      </c>
      <c r="D9" s="5" t="n">
        <v>297.0388888888889</v>
      </c>
      <c r="E9" s="5" t="n">
        <v>1</v>
      </c>
      <c r="F9" s="5" t="n">
        <v>126313.542823597</v>
      </c>
      <c r="G9" s="5" t="n">
        <v>537363.6955185357</v>
      </c>
      <c r="H9" s="5" t="n">
        <v>663677.2383421327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0.09794664995915807</v>
      </c>
      <c r="B10" s="5" t="n">
        <v>275.3722222222223</v>
      </c>
      <c r="C10" s="5" t="n">
        <v>0.1232194911424156</v>
      </c>
      <c r="D10" s="5" t="n">
        <v>297.0388888888889</v>
      </c>
      <c r="E10" s="5" t="n">
        <v>2</v>
      </c>
      <c r="F10" s="5" t="n">
        <v>180490.0731724381</v>
      </c>
      <c r="G10" s="5" t="n">
        <v>1074727.391037071</v>
      </c>
      <c r="H10" s="5" t="n">
        <v>1255217.46420951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0.09794664995915807</v>
      </c>
      <c r="B11" s="5" t="n">
        <v>275.3722222222223</v>
      </c>
      <c r="C11" s="5" t="n">
        <v>0.1232194911424156</v>
      </c>
      <c r="D11" s="5" t="n">
        <v>297.0388888888889</v>
      </c>
      <c r="E11" s="5" t="n">
        <v>3</v>
      </c>
      <c r="F11" s="5" t="n">
        <v>255372.9644743362</v>
      </c>
      <c r="G11" s="5" t="n">
        <v>1612091.086555607</v>
      </c>
      <c r="H11" s="5" t="n">
        <v>1867464.051029943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0.09794664995915807</v>
      </c>
      <c r="B12" s="5" t="n">
        <v>275.3722222222223</v>
      </c>
      <c r="C12" s="5" t="n">
        <v>0.1232194911424156</v>
      </c>
      <c r="D12" s="5" t="n">
        <v>297.0388888888889</v>
      </c>
      <c r="E12" s="5" t="n">
        <v>4</v>
      </c>
      <c r="F12" s="5" t="n">
        <v>350962.2167292913</v>
      </c>
      <c r="G12" s="5" t="n">
        <v>2149454.782074143</v>
      </c>
      <c r="H12" s="5" t="n">
        <v>2500416.998803434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0.09794664995915807</v>
      </c>
      <c r="B13" s="5" t="n">
        <v>275.3722222222223</v>
      </c>
      <c r="C13" s="5" t="n">
        <v>0.1232194911424156</v>
      </c>
      <c r="D13" s="5" t="n">
        <v>308.15</v>
      </c>
      <c r="E13" s="5" t="n">
        <v>1</v>
      </c>
      <c r="F13" s="5" t="n">
        <v>137971.9065546979</v>
      </c>
      <c r="G13" s="5" t="n">
        <v>499626.3938963134</v>
      </c>
      <c r="H13" s="5" t="n">
        <v>637598.3004510113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0.09794664995915807</v>
      </c>
      <c r="B14" s="5" t="n">
        <v>275.3722222222223</v>
      </c>
      <c r="C14" s="5" t="n">
        <v>0.1232194911424156</v>
      </c>
      <c r="D14" s="5" t="n">
        <v>308.15</v>
      </c>
      <c r="E14" s="5" t="n">
        <v>2</v>
      </c>
      <c r="F14" s="5" t="n">
        <v>197148.7692699415</v>
      </c>
      <c r="G14" s="5" t="n">
        <v>999252.7877926268</v>
      </c>
      <c r="H14" s="5" t="n">
        <v>1196401.557062568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0.09794664995915807</v>
      </c>
      <c r="B15" s="5" t="n">
        <v>275.3722222222223</v>
      </c>
      <c r="C15" s="5" t="n">
        <v>0.1232194911424156</v>
      </c>
      <c r="D15" s="5" t="n">
        <v>308.15</v>
      </c>
      <c r="E15" s="5" t="n">
        <v>3</v>
      </c>
      <c r="F15" s="5" t="n">
        <v>278943.1283726694</v>
      </c>
      <c r="G15" s="5" t="n">
        <v>1498879.18168894</v>
      </c>
      <c r="H15" s="5" t="n">
        <v>1777822.31006161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0.09794664995915807</v>
      </c>
      <c r="B16" s="5" t="n">
        <v>275.3722222222223</v>
      </c>
      <c r="C16" s="5" t="n">
        <v>0.1232194911424156</v>
      </c>
      <c r="D16" s="5" t="n">
        <v>308.15</v>
      </c>
      <c r="E16" s="5" t="n">
        <v>4</v>
      </c>
      <c r="F16" s="5" t="n">
        <v>383354.9838628813</v>
      </c>
      <c r="G16" s="5" t="n">
        <v>1998505.575585254</v>
      </c>
      <c r="H16" s="5" t="n">
        <v>2381860.559448135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0.09794664995915807</v>
      </c>
      <c r="B17" s="5" t="n">
        <v>275.3722222222223</v>
      </c>
      <c r="C17" s="5" t="n">
        <v>0.1232194911424156</v>
      </c>
      <c r="D17" s="5" t="n">
        <v>319.2611111111111</v>
      </c>
      <c r="E17" s="5" t="n">
        <v>1</v>
      </c>
      <c r="F17" s="5" t="n">
        <v>130262.7321184163</v>
      </c>
      <c r="G17" s="5" t="n">
        <v>424777.6060189472</v>
      </c>
      <c r="H17" s="5" t="n">
        <v>555040.3381373635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0.09794664995915807</v>
      </c>
      <c r="B18" s="5" t="n">
        <v>275.3722222222223</v>
      </c>
      <c r="C18" s="5" t="n">
        <v>0.1232194911424156</v>
      </c>
      <c r="D18" s="5" t="n">
        <v>319.2611111111111</v>
      </c>
      <c r="E18" s="5" t="n">
        <v>2</v>
      </c>
      <c r="F18" s="5" t="n">
        <v>186133.090135308</v>
      </c>
      <c r="G18" s="5" t="n">
        <v>849555.2120378944</v>
      </c>
      <c r="H18" s="5" t="n">
        <v>1035688.302173202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0.09794664995915807</v>
      </c>
      <c r="B19" s="5" t="n">
        <v>275.3722222222223</v>
      </c>
      <c r="C19" s="5" t="n">
        <v>0.1232194911424156</v>
      </c>
      <c r="D19" s="5" t="n">
        <v>319.2611111111111</v>
      </c>
      <c r="E19" s="5" t="n">
        <v>3</v>
      </c>
      <c r="F19" s="5" t="n">
        <v>263357.1928867778</v>
      </c>
      <c r="G19" s="5" t="n">
        <v>1274332.818056842</v>
      </c>
      <c r="H19" s="5" t="n">
        <v>1537690.01094362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0.09794664995915807</v>
      </c>
      <c r="B20" s="5" t="n">
        <v>275.3722222222223</v>
      </c>
      <c r="C20" s="5" t="n">
        <v>0.1232194911424156</v>
      </c>
      <c r="D20" s="5" t="n">
        <v>319.2611111111111</v>
      </c>
      <c r="E20" s="5" t="n">
        <v>4</v>
      </c>
      <c r="F20" s="5" t="n">
        <v>361935.0403728258</v>
      </c>
      <c r="G20" s="5" t="n">
        <v>1699110.424075789</v>
      </c>
      <c r="H20" s="5" t="n">
        <v>2061045.464448615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0.09794664995915807</v>
      </c>
      <c r="B21" s="5" t="n">
        <v>281.6685185185186</v>
      </c>
      <c r="C21" s="5" t="n">
        <v>0.1232194911424156</v>
      </c>
      <c r="D21" s="5" t="n">
        <v>285.9277777777778</v>
      </c>
      <c r="E21" s="5" t="n">
        <v>1</v>
      </c>
      <c r="F21" s="5" t="n">
        <v>89624.91154046098</v>
      </c>
      <c r="G21" s="5" t="n">
        <v>577333.8402063726</v>
      </c>
      <c r="H21" s="5" t="n">
        <v>666958.7517468336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0.09794664995915807</v>
      </c>
      <c r="B22" s="5" t="n">
        <v>281.6685185185186</v>
      </c>
      <c r="C22" s="5" t="n">
        <v>0.1232194911424156</v>
      </c>
      <c r="D22" s="5" t="n">
        <v>285.9277777777778</v>
      </c>
      <c r="E22" s="5" t="n">
        <v>2</v>
      </c>
      <c r="F22" s="5" t="n">
        <v>128065.4986029663</v>
      </c>
      <c r="G22" s="5" t="n">
        <v>1154667.680412745</v>
      </c>
      <c r="H22" s="5" t="n">
        <v>1282733.179015711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0.09794664995915807</v>
      </c>
      <c r="B23" s="5" t="n">
        <v>281.6685185185186</v>
      </c>
      <c r="C23" s="5" t="n">
        <v>0.1232194911424156</v>
      </c>
      <c r="D23" s="5" t="n">
        <v>285.9277777777778</v>
      </c>
      <c r="E23" s="5" t="n">
        <v>3</v>
      </c>
      <c r="F23" s="5" t="n">
        <v>181198.1426473133</v>
      </c>
      <c r="G23" s="5" t="n">
        <v>1732001.520619118</v>
      </c>
      <c r="H23" s="5" t="n">
        <v>1913199.663266431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0.09794664995915807</v>
      </c>
      <c r="B24" s="5" t="n">
        <v>281.6685185185186</v>
      </c>
      <c r="C24" s="5" t="n">
        <v>0.1232194911424156</v>
      </c>
      <c r="D24" s="5" t="n">
        <v>285.9277777777778</v>
      </c>
      <c r="E24" s="5" t="n">
        <v>4</v>
      </c>
      <c r="F24" s="5" t="n">
        <v>249022.8436735022</v>
      </c>
      <c r="G24" s="5" t="n">
        <v>2309335.36082549</v>
      </c>
      <c r="H24" s="5" t="n">
        <v>2558358.204498992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0.09794664995915807</v>
      </c>
      <c r="B25" s="5" t="n">
        <v>281.6685185185186</v>
      </c>
      <c r="C25" s="5" t="n">
        <v>0.1232194911424156</v>
      </c>
      <c r="D25" s="5" t="n">
        <v>297.0388888888889</v>
      </c>
      <c r="E25" s="5" t="n">
        <v>1</v>
      </c>
      <c r="F25" s="5" t="n">
        <v>119464.6891453312</v>
      </c>
      <c r="G25" s="5" t="n">
        <v>591780.7444469762</v>
      </c>
      <c r="H25" s="5" t="n">
        <v>711245.4335923074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0.09794664995915807</v>
      </c>
      <c r="B26" s="5" t="n">
        <v>281.6685185185186</v>
      </c>
      <c r="C26" s="5" t="n">
        <v>0.1232194911424156</v>
      </c>
      <c r="D26" s="5" t="n">
        <v>297.0388888888889</v>
      </c>
      <c r="E26" s="5" t="n">
        <v>2</v>
      </c>
      <c r="F26" s="5" t="n">
        <v>170703.7108085555</v>
      </c>
      <c r="G26" s="5" t="n">
        <v>1183561.488893952</v>
      </c>
      <c r="H26" s="5" t="n">
        <v>1354265.199702508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0.09794664995915807</v>
      </c>
      <c r="B27" s="5" t="n">
        <v>281.6685185185186</v>
      </c>
      <c r="C27" s="5" t="n">
        <v>0.1232194911424156</v>
      </c>
      <c r="D27" s="5" t="n">
        <v>297.0388888888889</v>
      </c>
      <c r="E27" s="5" t="n">
        <v>3</v>
      </c>
      <c r="F27" s="5" t="n">
        <v>241526.3726681647</v>
      </c>
      <c r="G27" s="5" t="n">
        <v>1775342.233340929</v>
      </c>
      <c r="H27" s="5" t="n">
        <v>2016868.606009094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0.09794664995915807</v>
      </c>
      <c r="B28" s="5" t="n">
        <v>281.6685185185186</v>
      </c>
      <c r="C28" s="5" t="n">
        <v>0.1232194911424156</v>
      </c>
      <c r="D28" s="5" t="n">
        <v>297.0388888888889</v>
      </c>
      <c r="E28" s="5" t="n">
        <v>4</v>
      </c>
      <c r="F28" s="5" t="n">
        <v>331932.6747241588</v>
      </c>
      <c r="G28" s="5" t="n">
        <v>2367122.977787905</v>
      </c>
      <c r="H28" s="5" t="n">
        <v>2699055.652512064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0.09794664995915807</v>
      </c>
      <c r="B29" s="5" t="n">
        <v>281.6685185185186</v>
      </c>
      <c r="C29" s="5" t="n">
        <v>0.1232194911424156</v>
      </c>
      <c r="D29" s="5" t="n">
        <v>308.15</v>
      </c>
      <c r="E29" s="5" t="n">
        <v>1</v>
      </c>
      <c r="F29" s="5" t="n">
        <v>135409.4621697628</v>
      </c>
      <c r="G29" s="5" t="n">
        <v>569116.1624324357</v>
      </c>
      <c r="H29" s="5" t="n">
        <v>704525.6246021984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0.09794664995915807</v>
      </c>
      <c r="B30" s="5" t="n">
        <v>281.6685185185186</v>
      </c>
      <c r="C30" s="5" t="n">
        <v>0.1232194911424156</v>
      </c>
      <c r="D30" s="5" t="n">
        <v>308.15</v>
      </c>
      <c r="E30" s="5" t="n">
        <v>2</v>
      </c>
      <c r="F30" s="5" t="n">
        <v>193487.2792650009</v>
      </c>
      <c r="G30" s="5" t="n">
        <v>1138232.324864871</v>
      </c>
      <c r="H30" s="5" t="n">
        <v>1331719.604129872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0.09794664995915807</v>
      </c>
      <c r="B31" s="5" t="n">
        <v>281.6685185185186</v>
      </c>
      <c r="C31" s="5" t="n">
        <v>0.1232194911424156</v>
      </c>
      <c r="D31" s="5" t="n">
        <v>308.15</v>
      </c>
      <c r="E31" s="5" t="n">
        <v>3</v>
      </c>
      <c r="F31" s="5" t="n">
        <v>273762.5356646066</v>
      </c>
      <c r="G31" s="5" t="n">
        <v>1707348.487297307</v>
      </c>
      <c r="H31" s="5" t="n">
        <v>1981111.022961914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0.09794664995915807</v>
      </c>
      <c r="B32" s="5" t="n">
        <v>281.6685185185186</v>
      </c>
      <c r="C32" s="5" t="n">
        <v>0.1232194911424156</v>
      </c>
      <c r="D32" s="5" t="n">
        <v>308.15</v>
      </c>
      <c r="E32" s="5" t="n">
        <v>4</v>
      </c>
      <c r="F32" s="5" t="n">
        <v>376235.2313685799</v>
      </c>
      <c r="G32" s="5" t="n">
        <v>2276464.649729743</v>
      </c>
      <c r="H32" s="5" t="n">
        <v>2652699.881098323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0.09794664995915807</v>
      </c>
      <c r="B33" s="5" t="n">
        <v>281.6685185185186</v>
      </c>
      <c r="C33" s="5" t="n">
        <v>0.1232194911424156</v>
      </c>
      <c r="D33" s="5" t="n">
        <v>319.2611111111111</v>
      </c>
      <c r="E33" s="5" t="n">
        <v>1</v>
      </c>
      <c r="F33" s="5" t="n">
        <v>134164.1577970764</v>
      </c>
      <c r="G33" s="5" t="n">
        <v>509340.0941627512</v>
      </c>
      <c r="H33" s="5" t="n">
        <v>643504.2519598277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0.09794664995915807</v>
      </c>
      <c r="B34" s="5" t="n">
        <v>281.6685185185186</v>
      </c>
      <c r="C34" s="5" t="n">
        <v>0.1232194911424156</v>
      </c>
      <c r="D34" s="5" t="n">
        <v>319.2611111111111</v>
      </c>
      <c r="E34" s="5" t="n">
        <v>2</v>
      </c>
      <c r="F34" s="5" t="n">
        <v>191707.8574205673</v>
      </c>
      <c r="G34" s="5" t="n">
        <v>1018680.188325502</v>
      </c>
      <c r="H34" s="5" t="n">
        <v>1210388.04574607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0.09794664995915807</v>
      </c>
      <c r="B35" s="5" t="n">
        <v>281.6685185185186</v>
      </c>
      <c r="C35" s="5" t="n">
        <v>0.1232194911424156</v>
      </c>
      <c r="D35" s="5" t="n">
        <v>319.2611111111111</v>
      </c>
      <c r="E35" s="5" t="n">
        <v>3</v>
      </c>
      <c r="F35" s="5" t="n">
        <v>271244.8557530402</v>
      </c>
      <c r="G35" s="5" t="n">
        <v>1528020.282488254</v>
      </c>
      <c r="H35" s="5" t="n">
        <v>1799265.138241294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0.09794664995915807</v>
      </c>
      <c r="B36" s="5" t="n">
        <v>281.6685185185186</v>
      </c>
      <c r="C36" s="5" t="n">
        <v>0.1232194911424156</v>
      </c>
      <c r="D36" s="5" t="n">
        <v>319.2611111111111</v>
      </c>
      <c r="E36" s="5" t="n">
        <v>4</v>
      </c>
      <c r="F36" s="5" t="n">
        <v>372775.1527944952</v>
      </c>
      <c r="G36" s="5" t="n">
        <v>2037360.376651005</v>
      </c>
      <c r="H36" s="5" t="n">
        <v>2410135.5294455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0.09794664995915807</v>
      </c>
      <c r="B37" s="5" t="n">
        <v>287.9648148148148</v>
      </c>
      <c r="C37" s="5" t="n">
        <v>0.1232194911424156</v>
      </c>
      <c r="D37" s="5" t="n">
        <v>285.9277777777778</v>
      </c>
      <c r="E37" s="5" t="n">
        <v>1</v>
      </c>
      <c r="F37" s="5" t="n">
        <v>87441.06002718645</v>
      </c>
      <c r="G37" s="5" t="n">
        <v>573677.6062325726</v>
      </c>
      <c r="H37" s="5" t="n">
        <v>661118.666259759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0.09794664995915807</v>
      </c>
      <c r="B38" s="5" t="n">
        <v>287.9648148148148</v>
      </c>
      <c r="C38" s="5" t="n">
        <v>0.1232194911424156</v>
      </c>
      <c r="D38" s="5" t="n">
        <v>285.9277777777778</v>
      </c>
      <c r="E38" s="5" t="n">
        <v>2</v>
      </c>
      <c r="F38" s="5" t="n">
        <v>124944.9819060423</v>
      </c>
      <c r="G38" s="5" t="n">
        <v>1147355.212465145</v>
      </c>
      <c r="H38" s="5" t="n">
        <v>1272300.194371188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0.09794664995915807</v>
      </c>
      <c r="B39" s="5" t="n">
        <v>287.9648148148148</v>
      </c>
      <c r="C39" s="5" t="n">
        <v>0.1232194911424156</v>
      </c>
      <c r="D39" s="5" t="n">
        <v>285.9277777777778</v>
      </c>
      <c r="E39" s="5" t="n">
        <v>3</v>
      </c>
      <c r="F39" s="5" t="n">
        <v>176782.9657593092</v>
      </c>
      <c r="G39" s="5" t="n">
        <v>1721032.818697718</v>
      </c>
      <c r="H39" s="5" t="n">
        <v>1897815.784457027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0.09794664995915807</v>
      </c>
      <c r="B40" s="5" t="n">
        <v>287.9648148148148</v>
      </c>
      <c r="C40" s="5" t="n">
        <v>0.1232194911424156</v>
      </c>
      <c r="D40" s="5" t="n">
        <v>285.9277777777778</v>
      </c>
      <c r="E40" s="5" t="n">
        <v>4</v>
      </c>
      <c r="F40" s="5" t="n">
        <v>242955.0115869869</v>
      </c>
      <c r="G40" s="5" t="n">
        <v>2294710.42493029</v>
      </c>
      <c r="H40" s="5" t="n">
        <v>2537665.436517277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0.09794664995915807</v>
      </c>
      <c r="B41" s="5" t="n">
        <v>287.9648148148148</v>
      </c>
      <c r="C41" s="5" t="n">
        <v>0.1232194911424156</v>
      </c>
      <c r="D41" s="5" t="n">
        <v>297.0388888888889</v>
      </c>
      <c r="E41" s="5" t="n">
        <v>1</v>
      </c>
      <c r="F41" s="5" t="n">
        <v>117034.3883449313</v>
      </c>
      <c r="G41" s="5" t="n">
        <v>603197.2300808578</v>
      </c>
      <c r="H41" s="5" t="n">
        <v>720231.6184257891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0.09794664995915807</v>
      </c>
      <c r="B42" s="5" t="n">
        <v>287.9648148148148</v>
      </c>
      <c r="C42" s="5" t="n">
        <v>0.1232194911424156</v>
      </c>
      <c r="D42" s="5" t="n">
        <v>297.0388888888889</v>
      </c>
      <c r="E42" s="5" t="n">
        <v>2</v>
      </c>
      <c r="F42" s="5" t="n">
        <v>167231.0414534746</v>
      </c>
      <c r="G42" s="5" t="n">
        <v>1206394.460161716</v>
      </c>
      <c r="H42" s="5" t="n">
        <v>1373625.50161519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0.09794664995915807</v>
      </c>
      <c r="B43" s="5" t="n">
        <v>287.9648148148148</v>
      </c>
      <c r="C43" s="5" t="n">
        <v>0.1232194911424156</v>
      </c>
      <c r="D43" s="5" t="n">
        <v>297.0388888888889</v>
      </c>
      <c r="E43" s="5" t="n">
        <v>3</v>
      </c>
      <c r="F43" s="5" t="n">
        <v>236612.9397449095</v>
      </c>
      <c r="G43" s="5" t="n">
        <v>1809591.690242573</v>
      </c>
      <c r="H43" s="5" t="n">
        <v>2046204.629987483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0.09794664995915807</v>
      </c>
      <c r="B44" s="5" t="n">
        <v>287.9648148148148</v>
      </c>
      <c r="C44" s="5" t="n">
        <v>0.1232194911424156</v>
      </c>
      <c r="D44" s="5" t="n">
        <v>297.0388888888889</v>
      </c>
      <c r="E44" s="5" t="n">
        <v>4</v>
      </c>
      <c r="F44" s="5" t="n">
        <v>325180.0832192362</v>
      </c>
      <c r="G44" s="5" t="n">
        <v>2412788.920323431</v>
      </c>
      <c r="H44" s="5" t="n">
        <v>2737969.003542667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0.09794664995915807</v>
      </c>
      <c r="B45" s="5" t="n">
        <v>287.9648148148148</v>
      </c>
      <c r="C45" s="5" t="n">
        <v>0.1232194911424156</v>
      </c>
      <c r="D45" s="5" t="n">
        <v>308.15</v>
      </c>
      <c r="E45" s="5" t="n">
        <v>1</v>
      </c>
      <c r="F45" s="5" t="n">
        <v>134039.2835828177</v>
      </c>
      <c r="G45" s="5" t="n">
        <v>595605.3676739989</v>
      </c>
      <c r="H45" s="5" t="n">
        <v>729644.6512568167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0.09794664995915807</v>
      </c>
      <c r="B46" s="5" t="n">
        <v>287.9648148148148</v>
      </c>
      <c r="C46" s="5" t="n">
        <v>0.1232194911424156</v>
      </c>
      <c r="D46" s="5" t="n">
        <v>308.15</v>
      </c>
      <c r="E46" s="5" t="n">
        <v>2</v>
      </c>
      <c r="F46" s="5" t="n">
        <v>191529.4240114087</v>
      </c>
      <c r="G46" s="5" t="n">
        <v>1191210.735347998</v>
      </c>
      <c r="H46" s="5" t="n">
        <v>1382740.159359407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0.09794664995915807</v>
      </c>
      <c r="B47" s="5" t="n">
        <v>287.9648148148148</v>
      </c>
      <c r="C47" s="5" t="n">
        <v>0.1232194911424156</v>
      </c>
      <c r="D47" s="5" t="n">
        <v>308.15</v>
      </c>
      <c r="E47" s="5" t="n">
        <v>3</v>
      </c>
      <c r="F47" s="5" t="n">
        <v>270992.3927346749</v>
      </c>
      <c r="G47" s="5" t="n">
        <v>1786816.103021997</v>
      </c>
      <c r="H47" s="5" t="n">
        <v>2057808.495756672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0.09794664995915807</v>
      </c>
      <c r="B48" s="5" t="n">
        <v>287.9648148148148</v>
      </c>
      <c r="C48" s="5" t="n">
        <v>0.1232194911424156</v>
      </c>
      <c r="D48" s="5" t="n">
        <v>308.15</v>
      </c>
      <c r="E48" s="5" t="n">
        <v>4</v>
      </c>
      <c r="F48" s="5" t="n">
        <v>372428.1897526162</v>
      </c>
      <c r="G48" s="5" t="n">
        <v>2382421.470695996</v>
      </c>
      <c r="H48" s="5" t="n">
        <v>2754849.660448612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0.09794664995915807</v>
      </c>
      <c r="B49" s="5" t="n">
        <v>287.9648148148148</v>
      </c>
      <c r="C49" s="5" t="n">
        <v>0.1232194911424156</v>
      </c>
      <c r="D49" s="5" t="n">
        <v>319.2611111111111</v>
      </c>
      <c r="E49" s="5" t="n">
        <v>1</v>
      </c>
      <c r="F49" s="5" t="n">
        <v>135242.6510256878</v>
      </c>
      <c r="G49" s="5" t="n">
        <v>550902.0190119961</v>
      </c>
      <c r="H49" s="5" t="n">
        <v>686144.6700376839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0.09794664995915807</v>
      </c>
      <c r="B50" s="5" t="n">
        <v>287.9648148148148</v>
      </c>
      <c r="C50" s="5" t="n">
        <v>0.1232194911424156</v>
      </c>
      <c r="D50" s="5" t="n">
        <v>319.2611111111111</v>
      </c>
      <c r="E50" s="5" t="n">
        <v>2</v>
      </c>
      <c r="F50" s="5" t="n">
        <v>193248.9219604155</v>
      </c>
      <c r="G50" s="5" t="n">
        <v>1101804.038023992</v>
      </c>
      <c r="H50" s="5" t="n">
        <v>1295052.959984408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0.09794664995915807</v>
      </c>
      <c r="B51" s="5" t="n">
        <v>287.9648148148148</v>
      </c>
      <c r="C51" s="5" t="n">
        <v>0.1232194911424156</v>
      </c>
      <c r="D51" s="5" t="n">
        <v>319.2611111111111</v>
      </c>
      <c r="E51" s="5" t="n">
        <v>3</v>
      </c>
      <c r="F51" s="5" t="n">
        <v>273425.287136717</v>
      </c>
      <c r="G51" s="5" t="n">
        <v>1652706.057035988</v>
      </c>
      <c r="H51" s="5" t="n">
        <v>1926131.344172705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0.09794664995915807</v>
      </c>
      <c r="B52" s="5" t="n">
        <v>287.9648148148148</v>
      </c>
      <c r="C52" s="5" t="n">
        <v>0.1232194911424156</v>
      </c>
      <c r="D52" s="5" t="n">
        <v>319.2611111111111</v>
      </c>
      <c r="E52" s="5" t="n">
        <v>4</v>
      </c>
      <c r="F52" s="5" t="n">
        <v>375771.7465545924</v>
      </c>
      <c r="G52" s="5" t="n">
        <v>2203608.076047984</v>
      </c>
      <c r="H52" s="5" t="n">
        <v>2579379.822602577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0.09794664995915807</v>
      </c>
      <c r="B53" s="5" t="n">
        <v>294.2611111111111</v>
      </c>
      <c r="C53" s="5" t="n">
        <v>0.1232194911424156</v>
      </c>
      <c r="D53" s="5" t="n">
        <v>285.9277777777778</v>
      </c>
      <c r="E53" s="5" t="n">
        <v>1</v>
      </c>
      <c r="F53" s="5" t="n">
        <v>92198.65180373071</v>
      </c>
      <c r="G53" s="5" t="n">
        <v>527020.8089642139</v>
      </c>
      <c r="H53" s="5" t="n">
        <v>619219.4607679447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0.09794664995915807</v>
      </c>
      <c r="B54" s="5" t="n">
        <v>294.2611111111111</v>
      </c>
      <c r="C54" s="5" t="n">
        <v>0.1232194911424156</v>
      </c>
      <c r="D54" s="5" t="n">
        <v>285.9277777777778</v>
      </c>
      <c r="E54" s="5" t="n">
        <v>2</v>
      </c>
      <c r="F54" s="5" t="n">
        <v>131743.1293467509</v>
      </c>
      <c r="G54" s="5" t="n">
        <v>1054041.617928428</v>
      </c>
      <c r="H54" s="5" t="n">
        <v>1185784.747275179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0.09794664995915807</v>
      </c>
      <c r="B55" s="5" t="n">
        <v>294.2611111111111</v>
      </c>
      <c r="C55" s="5" t="n">
        <v>0.1232194911424156</v>
      </c>
      <c r="D55" s="5" t="n">
        <v>285.9277777777778</v>
      </c>
      <c r="E55" s="5" t="n">
        <v>3</v>
      </c>
      <c r="F55" s="5" t="n">
        <v>186401.5726685587</v>
      </c>
      <c r="G55" s="5" t="n">
        <v>1581062.426892642</v>
      </c>
      <c r="H55" s="5" t="n">
        <v>1767463.999561201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0.09794664995915807</v>
      </c>
      <c r="B56" s="5" t="n">
        <v>294.2611111111111</v>
      </c>
      <c r="C56" s="5" t="n">
        <v>0.1232194911424156</v>
      </c>
      <c r="D56" s="5" t="n">
        <v>285.9277777777778</v>
      </c>
      <c r="E56" s="5" t="n">
        <v>4</v>
      </c>
      <c r="F56" s="5" t="n">
        <v>256173.981769154</v>
      </c>
      <c r="G56" s="5" t="n">
        <v>2108083.235856856</v>
      </c>
      <c r="H56" s="5" t="n">
        <v>2364257.21762601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0.09794664995915807</v>
      </c>
      <c r="B57" s="5" t="n">
        <v>294.2611111111111</v>
      </c>
      <c r="C57" s="5" t="n">
        <v>0.1232194911424156</v>
      </c>
      <c r="D57" s="5" t="n">
        <v>297.0388888888889</v>
      </c>
      <c r="E57" s="5" t="n">
        <v>1</v>
      </c>
      <c r="F57" s="5" t="n">
        <v>120903.1094233083</v>
      </c>
      <c r="G57" s="5" t="n">
        <v>571613.1524201808</v>
      </c>
      <c r="H57" s="5" t="n">
        <v>692516.2618434891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0.09794664995915807</v>
      </c>
      <c r="B58" s="5" t="n">
        <v>294.2611111111111</v>
      </c>
      <c r="C58" s="5" t="n">
        <v>0.1232194911424156</v>
      </c>
      <c r="D58" s="5" t="n">
        <v>297.0388888888889</v>
      </c>
      <c r="E58" s="5" t="n">
        <v>2</v>
      </c>
      <c r="F58" s="5" t="n">
        <v>172759.0769666197</v>
      </c>
      <c r="G58" s="5" t="n">
        <v>1143226.304840362</v>
      </c>
      <c r="H58" s="5" t="n">
        <v>1315985.381806981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0.09794664995915807</v>
      </c>
      <c r="B59" s="5" t="n">
        <v>294.2611111111111</v>
      </c>
      <c r="C59" s="5" t="n">
        <v>0.1232194911424156</v>
      </c>
      <c r="D59" s="5" t="n">
        <v>297.0388888888889</v>
      </c>
      <c r="E59" s="5" t="n">
        <v>3</v>
      </c>
      <c r="F59" s="5" t="n">
        <v>244434.4824585775</v>
      </c>
      <c r="G59" s="5" t="n">
        <v>1714839.457260543</v>
      </c>
      <c r="H59" s="5" t="n">
        <v>1959273.93971912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0.09794664995915807</v>
      </c>
      <c r="B60" s="5" t="n">
        <v>294.2611111111111</v>
      </c>
      <c r="C60" s="5" t="n">
        <v>0.1232194911424156</v>
      </c>
      <c r="D60" s="5" t="n">
        <v>297.0388888888889</v>
      </c>
      <c r="E60" s="5" t="n">
        <v>4</v>
      </c>
      <c r="F60" s="5" t="n">
        <v>335929.3258991817</v>
      </c>
      <c r="G60" s="5" t="n">
        <v>2286452.609680723</v>
      </c>
      <c r="H60" s="5" t="n">
        <v>2622381.935579905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0.09794664995915807</v>
      </c>
      <c r="B61" s="5" t="n">
        <v>294.2611111111111</v>
      </c>
      <c r="C61" s="5" t="n">
        <v>0.1232194911424156</v>
      </c>
      <c r="D61" s="5" t="n">
        <v>308.15</v>
      </c>
      <c r="E61" s="5" t="n">
        <v>1</v>
      </c>
      <c r="F61" s="5" t="n">
        <v>137536.7942954447</v>
      </c>
      <c r="G61" s="5" t="n">
        <v>579094.0096210039</v>
      </c>
      <c r="H61" s="5" t="n">
        <v>716630.8039164486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0.09794664995915807</v>
      </c>
      <c r="B62" s="5" t="n">
        <v>294.2611111111111</v>
      </c>
      <c r="C62" s="5" t="n">
        <v>0.1232194911424156</v>
      </c>
      <c r="D62" s="5" t="n">
        <v>308.15</v>
      </c>
      <c r="E62" s="5" t="n">
        <v>2</v>
      </c>
      <c r="F62" s="5" t="n">
        <v>196527.0351173297</v>
      </c>
      <c r="G62" s="5" t="n">
        <v>1158188.019242008</v>
      </c>
      <c r="H62" s="5" t="n">
        <v>1354715.054359337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0.09794664995915807</v>
      </c>
      <c r="B63" s="5" t="n">
        <v>294.2611111111111</v>
      </c>
      <c r="C63" s="5" t="n">
        <v>0.1232194911424156</v>
      </c>
      <c r="D63" s="5" t="n">
        <v>308.15</v>
      </c>
      <c r="E63" s="5" t="n">
        <v>3</v>
      </c>
      <c r="F63" s="5" t="n">
        <v>278063.4451254043</v>
      </c>
      <c r="G63" s="5" t="n">
        <v>1737282.028863012</v>
      </c>
      <c r="H63" s="5" t="n">
        <v>2015345.473988416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0.09794664995915807</v>
      </c>
      <c r="B64" s="5" t="n">
        <v>294.2611111111111</v>
      </c>
      <c r="C64" s="5" t="n">
        <v>0.1232194911424156</v>
      </c>
      <c r="D64" s="5" t="n">
        <v>308.15</v>
      </c>
      <c r="E64" s="5" t="n">
        <v>4</v>
      </c>
      <c r="F64" s="5" t="n">
        <v>382146.0243196686</v>
      </c>
      <c r="G64" s="5" t="n">
        <v>2316376.038484016</v>
      </c>
      <c r="H64" s="5" t="n">
        <v>2698522.062803684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0.09794664995915807</v>
      </c>
      <c r="B65" s="5" t="n">
        <v>294.2611111111111</v>
      </c>
      <c r="C65" s="5" t="n">
        <v>0.1232194911424156</v>
      </c>
      <c r="D65" s="5" t="n">
        <v>319.2611111111111</v>
      </c>
      <c r="E65" s="5" t="n">
        <v>1</v>
      </c>
      <c r="F65" s="5" t="n">
        <v>138968.5898065034</v>
      </c>
      <c r="G65" s="5" t="n">
        <v>549463.3805666828</v>
      </c>
      <c r="H65" s="5" t="n">
        <v>688431.9703731863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0.09794664995915807</v>
      </c>
      <c r="B66" s="5" t="n">
        <v>294.2611111111111</v>
      </c>
      <c r="C66" s="5" t="n">
        <v>0.1232194911424156</v>
      </c>
      <c r="D66" s="5" t="n">
        <v>319.2611111111111</v>
      </c>
      <c r="E66" s="5" t="n">
        <v>2</v>
      </c>
      <c r="F66" s="5" t="n">
        <v>198572.9351117576</v>
      </c>
      <c r="G66" s="5" t="n">
        <v>1098926.761133366</v>
      </c>
      <c r="H66" s="5" t="n">
        <v>1297499.696245123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0.09794664995915807</v>
      </c>
      <c r="B67" s="5" t="n">
        <v>294.2611111111111</v>
      </c>
      <c r="C67" s="5" t="n">
        <v>0.1232194911424156</v>
      </c>
      <c r="D67" s="5" t="n">
        <v>319.2611111111111</v>
      </c>
      <c r="E67" s="5" t="n">
        <v>3</v>
      </c>
      <c r="F67" s="5" t="n">
        <v>280958.1613688617</v>
      </c>
      <c r="G67" s="5" t="n">
        <v>1648390.141700048</v>
      </c>
      <c r="H67" s="5" t="n">
        <v>1929348.30306891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0.09794664995915807</v>
      </c>
      <c r="B68" s="5" t="n">
        <v>294.2611111111111</v>
      </c>
      <c r="C68" s="5" t="n">
        <v>0.1232194911424156</v>
      </c>
      <c r="D68" s="5" t="n">
        <v>319.2611111111111</v>
      </c>
      <c r="E68" s="5" t="n">
        <v>4</v>
      </c>
      <c r="F68" s="5" t="n">
        <v>386124.268577816</v>
      </c>
      <c r="G68" s="5" t="n">
        <v>2197853.522266731</v>
      </c>
      <c r="H68" s="5" t="n">
        <v>2583977.790844547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