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'I': 300.0-400.0 ton, 6.28 COP, 6.76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890bc9da-08a3-445e-b272-7ce88830ffaa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'I'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0.8571428571428571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1.142857142857143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0.05274050382416204</v>
      </c>
      <c r="B5" s="5" t="n">
        <v>275.3722222222223</v>
      </c>
      <c r="C5" s="5" t="n">
        <v>15000</v>
      </c>
    </row>
    <row r="6">
      <c r="A6" s="5" t="n">
        <v>0.05274050382416204</v>
      </c>
      <c r="B6" s="5" t="n">
        <v>281.6685185185186</v>
      </c>
      <c r="C6" s="5" t="n">
        <v>15000</v>
      </c>
    </row>
    <row r="7">
      <c r="A7" s="5" t="n">
        <v>0.05274050382416204</v>
      </c>
      <c r="B7" s="5" t="n">
        <v>287.9648148148148</v>
      </c>
      <c r="C7" s="5" t="n">
        <v>15000</v>
      </c>
    </row>
    <row r="8">
      <c r="A8" s="5" t="n">
        <v>0.05274050382416204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0.06634895676899301</v>
      </c>
      <c r="B5" s="5" t="n">
        <v>285.9277777777778</v>
      </c>
      <c r="C5" s="5" t="n">
        <v>15000</v>
      </c>
    </row>
    <row r="6">
      <c r="A6" s="5" t="n">
        <v>0.06634895676899301</v>
      </c>
      <c r="B6" s="5" t="n">
        <v>297.0388888888889</v>
      </c>
      <c r="C6" s="5" t="n">
        <v>15000</v>
      </c>
    </row>
    <row r="7">
      <c r="A7" s="5" t="n">
        <v>0.06634895676899301</v>
      </c>
      <c r="B7" s="5" t="n">
        <v>308.15</v>
      </c>
      <c r="C7" s="5" t="n">
        <v>15000</v>
      </c>
    </row>
    <row r="8">
      <c r="A8" s="5" t="n">
        <v>0.06634895676899301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0.05274050382416204</v>
      </c>
      <c r="B5" s="5" t="n">
        <v>275.3722222222223</v>
      </c>
      <c r="C5" s="5" t="n">
        <v>0.06634895676899301</v>
      </c>
      <c r="D5" s="5" t="n">
        <v>285.9277777777778</v>
      </c>
      <c r="E5" s="5" t="n">
        <v>1</v>
      </c>
      <c r="F5" s="5" t="n">
        <v>62660.2769110728</v>
      </c>
      <c r="G5" s="5" t="n">
        <v>321808.1533222719</v>
      </c>
      <c r="H5" s="5" t="n">
        <v>384468.4302333447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0.05274050382416204</v>
      </c>
      <c r="B6" s="5" t="n">
        <v>275.3722222222223</v>
      </c>
      <c r="C6" s="5" t="n">
        <v>0.06634895676899301</v>
      </c>
      <c r="D6" s="5" t="n">
        <v>285.9277777777778</v>
      </c>
      <c r="E6" s="5" t="n">
        <v>2</v>
      </c>
      <c r="F6" s="5" t="n">
        <v>88725.65431449079</v>
      </c>
      <c r="G6" s="5" t="n">
        <v>643616.3066445439</v>
      </c>
      <c r="H6" s="5" t="n">
        <v>732341.9609590347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0.05274050382416204</v>
      </c>
      <c r="B7" s="5" t="n">
        <v>275.3722222222223</v>
      </c>
      <c r="C7" s="5" t="n">
        <v>0.06634895676899301</v>
      </c>
      <c r="D7" s="5" t="n">
        <v>285.9277777777778</v>
      </c>
      <c r="E7" s="5" t="n">
        <v>3</v>
      </c>
      <c r="F7" s="5" t="n">
        <v>129053.954082679</v>
      </c>
      <c r="G7" s="5" t="n">
        <v>965424.4599668158</v>
      </c>
      <c r="H7" s="5" t="n">
        <v>1094478.414049495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0.05274050382416204</v>
      </c>
      <c r="B8" s="5" t="n">
        <v>275.3722222222223</v>
      </c>
      <c r="C8" s="5" t="n">
        <v>0.06634895676899301</v>
      </c>
      <c r="D8" s="5" t="n">
        <v>285.9277777777778</v>
      </c>
      <c r="E8" s="5" t="n">
        <v>4</v>
      </c>
      <c r="F8" s="5" t="n">
        <v>183645.1762156376</v>
      </c>
      <c r="G8" s="5" t="n">
        <v>1287232.613289088</v>
      </c>
      <c r="H8" s="5" t="n">
        <v>1470877.789504725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0.05274050382416204</v>
      </c>
      <c r="B9" s="5" t="n">
        <v>275.3722222222223</v>
      </c>
      <c r="C9" s="5" t="n">
        <v>0.06634895676899301</v>
      </c>
      <c r="D9" s="5" t="n">
        <v>297.0388888888889</v>
      </c>
      <c r="E9" s="5" t="n">
        <v>1</v>
      </c>
      <c r="F9" s="5" t="n">
        <v>63742.43280888218</v>
      </c>
      <c r="G9" s="5" t="n">
        <v>280419.5655626014</v>
      </c>
      <c r="H9" s="5" t="n">
        <v>344161.9983714836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0.05274050382416204</v>
      </c>
      <c r="B10" s="5" t="n">
        <v>275.3722222222223</v>
      </c>
      <c r="C10" s="5" t="n">
        <v>0.06634895676899301</v>
      </c>
      <c r="D10" s="5" t="n">
        <v>297.0388888888889</v>
      </c>
      <c r="E10" s="5" t="n">
        <v>2</v>
      </c>
      <c r="F10" s="5" t="n">
        <v>90257.96465266062</v>
      </c>
      <c r="G10" s="5" t="n">
        <v>560839.1311252029</v>
      </c>
      <c r="H10" s="5" t="n">
        <v>651097.0957778635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0.05274050382416204</v>
      </c>
      <c r="B11" s="5" t="n">
        <v>275.3722222222223</v>
      </c>
      <c r="C11" s="5" t="n">
        <v>0.06634895676899301</v>
      </c>
      <c r="D11" s="5" t="n">
        <v>297.0388888888889</v>
      </c>
      <c r="E11" s="5" t="n">
        <v>3</v>
      </c>
      <c r="F11" s="5" t="n">
        <v>131282.7424703268</v>
      </c>
      <c r="G11" s="5" t="n">
        <v>841258.6966878043</v>
      </c>
      <c r="H11" s="5" t="n">
        <v>972541.4391581311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0.05274050382416204</v>
      </c>
      <c r="B12" s="5" t="n">
        <v>275.3722222222223</v>
      </c>
      <c r="C12" s="5" t="n">
        <v>0.06634895676899301</v>
      </c>
      <c r="D12" s="5" t="n">
        <v>297.0388888888889</v>
      </c>
      <c r="E12" s="5" t="n">
        <v>4</v>
      </c>
      <c r="F12" s="5" t="n">
        <v>186816.7662618807</v>
      </c>
      <c r="G12" s="5" t="n">
        <v>1121678.262250406</v>
      </c>
      <c r="H12" s="5" t="n">
        <v>1308495.028512286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0.05274050382416204</v>
      </c>
      <c r="B13" s="5" t="n">
        <v>275.3722222222223</v>
      </c>
      <c r="C13" s="5" t="n">
        <v>0.06634895676899301</v>
      </c>
      <c r="D13" s="5" t="n">
        <v>308.15</v>
      </c>
      <c r="E13" s="5" t="n">
        <v>1</v>
      </c>
      <c r="F13" s="5" t="n">
        <v>60368.18680153065</v>
      </c>
      <c r="G13" s="5" t="n">
        <v>254379.2204366756</v>
      </c>
      <c r="H13" s="5" t="n">
        <v>314747.4072382062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0.05274050382416204</v>
      </c>
      <c r="B14" s="5" t="n">
        <v>275.3722222222223</v>
      </c>
      <c r="C14" s="5" t="n">
        <v>0.06634895676899301</v>
      </c>
      <c r="D14" s="5" t="n">
        <v>308.15</v>
      </c>
      <c r="E14" s="5" t="n">
        <v>2</v>
      </c>
      <c r="F14" s="5" t="n">
        <v>85480.10219212279</v>
      </c>
      <c r="G14" s="5" t="n">
        <v>508758.4408733512</v>
      </c>
      <c r="H14" s="5" t="n">
        <v>594238.543065474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0.05274050382416204</v>
      </c>
      <c r="B15" s="5" t="n">
        <v>275.3722222222223</v>
      </c>
      <c r="C15" s="5" t="n">
        <v>0.06634895676899301</v>
      </c>
      <c r="D15" s="5" t="n">
        <v>308.15</v>
      </c>
      <c r="E15" s="5" t="n">
        <v>3</v>
      </c>
      <c r="F15" s="5" t="n">
        <v>124333.2074417088</v>
      </c>
      <c r="G15" s="5" t="n">
        <v>763137.6613100269</v>
      </c>
      <c r="H15" s="5" t="n">
        <v>887470.8687517357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0.05274050382416204</v>
      </c>
      <c r="B16" s="5" t="n">
        <v>275.3722222222223</v>
      </c>
      <c r="C16" s="5" t="n">
        <v>0.06634895676899301</v>
      </c>
      <c r="D16" s="5" t="n">
        <v>308.15</v>
      </c>
      <c r="E16" s="5" t="n">
        <v>4</v>
      </c>
      <c r="F16" s="5" t="n">
        <v>176927.5025502887</v>
      </c>
      <c r="G16" s="5" t="n">
        <v>1017516.881746702</v>
      </c>
      <c r="H16" s="5" t="n">
        <v>1194444.384296991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0.05274050382416204</v>
      </c>
      <c r="B17" s="5" t="n">
        <v>275.3722222222223</v>
      </c>
      <c r="C17" s="5" t="n">
        <v>0.06634895676899301</v>
      </c>
      <c r="D17" s="5" t="n">
        <v>319.2611111111111</v>
      </c>
      <c r="E17" s="5" t="n">
        <v>1</v>
      </c>
      <c r="F17" s="5" t="n">
        <v>54763.19541264509</v>
      </c>
      <c r="G17" s="5" t="n">
        <v>243687.1179444948</v>
      </c>
      <c r="H17" s="5" t="n">
        <v>298450.3133571399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0.05274050382416204</v>
      </c>
      <c r="B18" s="5" t="n">
        <v>275.3722222222223</v>
      </c>
      <c r="C18" s="5" t="n">
        <v>0.06634895676899301</v>
      </c>
      <c r="D18" s="5" t="n">
        <v>319.2611111111111</v>
      </c>
      <c r="E18" s="5" t="n">
        <v>2</v>
      </c>
      <c r="F18" s="5" t="n">
        <v>77543.55047353185</v>
      </c>
      <c r="G18" s="5" t="n">
        <v>487374.2358889895</v>
      </c>
      <c r="H18" s="5" t="n">
        <v>564917.7863625214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0.05274050382416204</v>
      </c>
      <c r="B19" s="5" t="n">
        <v>275.3722222222223</v>
      </c>
      <c r="C19" s="5" t="n">
        <v>0.06634895676899301</v>
      </c>
      <c r="D19" s="5" t="n">
        <v>319.2611111111111</v>
      </c>
      <c r="E19" s="5" t="n">
        <v>3</v>
      </c>
      <c r="F19" s="5" t="n">
        <v>112789.2702458738</v>
      </c>
      <c r="G19" s="5" t="n">
        <v>731061.3538334842</v>
      </c>
      <c r="H19" s="5" t="n">
        <v>843850.6240793581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0.05274050382416204</v>
      </c>
      <c r="B20" s="5" t="n">
        <v>275.3722222222223</v>
      </c>
      <c r="C20" s="5" t="n">
        <v>0.06634895676899301</v>
      </c>
      <c r="D20" s="5" t="n">
        <v>319.2611111111111</v>
      </c>
      <c r="E20" s="5" t="n">
        <v>4</v>
      </c>
      <c r="F20" s="5" t="n">
        <v>160500.3547296711</v>
      </c>
      <c r="G20" s="5" t="n">
        <v>974748.4717779791</v>
      </c>
      <c r="H20" s="5" t="n">
        <v>1135248.82650765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0.05274050382416204</v>
      </c>
      <c r="B21" s="5" t="n">
        <v>281.6685185185186</v>
      </c>
      <c r="C21" s="5" t="n">
        <v>0.06634895676899301</v>
      </c>
      <c r="D21" s="5" t="n">
        <v>285.9277777777778</v>
      </c>
      <c r="E21" s="5" t="n">
        <v>1</v>
      </c>
      <c r="F21" s="5" t="n">
        <v>61110.37475331223</v>
      </c>
      <c r="G21" s="5" t="n">
        <v>361994.7322317184</v>
      </c>
      <c r="H21" s="5" t="n">
        <v>423105.1069850306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0.05274050382416204</v>
      </c>
      <c r="B22" s="5" t="n">
        <v>281.6685185185186</v>
      </c>
      <c r="C22" s="5" t="n">
        <v>0.06634895676899301</v>
      </c>
      <c r="D22" s="5" t="n">
        <v>285.9277777777778</v>
      </c>
      <c r="E22" s="5" t="n">
        <v>2</v>
      </c>
      <c r="F22" s="5" t="n">
        <v>86531.02495998108</v>
      </c>
      <c r="G22" s="5" t="n">
        <v>723989.4644634369</v>
      </c>
      <c r="H22" s="5" t="n">
        <v>810520.489423418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0.05274050382416204</v>
      </c>
      <c r="B23" s="5" t="n">
        <v>281.6685185185186</v>
      </c>
      <c r="C23" s="5" t="n">
        <v>0.06634895676899301</v>
      </c>
      <c r="D23" s="5" t="n">
        <v>285.9277777777778</v>
      </c>
      <c r="E23" s="5" t="n">
        <v>3</v>
      </c>
      <c r="F23" s="5" t="n">
        <v>125861.8040992989</v>
      </c>
      <c r="G23" s="5" t="n">
        <v>1085984.196695155</v>
      </c>
      <c r="H23" s="5" t="n">
        <v>1211846.000794454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0.05274050382416204</v>
      </c>
      <c r="B24" s="5" t="n">
        <v>281.6685185185186</v>
      </c>
      <c r="C24" s="5" t="n">
        <v>0.06634895676899301</v>
      </c>
      <c r="D24" s="5" t="n">
        <v>285.9277777777778</v>
      </c>
      <c r="E24" s="5" t="n">
        <v>4</v>
      </c>
      <c r="F24" s="5" t="n">
        <v>179102.7121712657</v>
      </c>
      <c r="G24" s="5" t="n">
        <v>1447978.928926874</v>
      </c>
      <c r="H24" s="5" t="n">
        <v>1627081.641098139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0.05274050382416204</v>
      </c>
      <c r="B25" s="5" t="n">
        <v>281.6685185185186</v>
      </c>
      <c r="C25" s="5" t="n">
        <v>0.06634895676899301</v>
      </c>
      <c r="D25" s="5" t="n">
        <v>297.0388888888889</v>
      </c>
      <c r="E25" s="5" t="n">
        <v>1</v>
      </c>
      <c r="F25" s="5" t="n">
        <v>67038.7855396396</v>
      </c>
      <c r="G25" s="5" t="n">
        <v>330918.0866970136</v>
      </c>
      <c r="H25" s="5" t="n">
        <v>397956.8722366532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0.05274050382416204</v>
      </c>
      <c r="B26" s="5" t="n">
        <v>281.6685185185186</v>
      </c>
      <c r="C26" s="5" t="n">
        <v>0.06634895676899301</v>
      </c>
      <c r="D26" s="5" t="n">
        <v>297.0388888888889</v>
      </c>
      <c r="E26" s="5" t="n">
        <v>2</v>
      </c>
      <c r="F26" s="5" t="n">
        <v>94925.53184683192</v>
      </c>
      <c r="G26" s="5" t="n">
        <v>661836.1733940273</v>
      </c>
      <c r="H26" s="5" t="n">
        <v>756761.7052408592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0.05274050382416204</v>
      </c>
      <c r="B27" s="5" t="n">
        <v>281.6685185185186</v>
      </c>
      <c r="C27" s="5" t="n">
        <v>0.06634895676899301</v>
      </c>
      <c r="D27" s="5" t="n">
        <v>297.0388888888889</v>
      </c>
      <c r="E27" s="5" t="n">
        <v>3</v>
      </c>
      <c r="F27" s="5" t="n">
        <v>138071.8499388307</v>
      </c>
      <c r="G27" s="5" t="n">
        <v>992754.260091041</v>
      </c>
      <c r="H27" s="5" t="n">
        <v>1130826.110029872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0.05274050382416204</v>
      </c>
      <c r="B28" s="5" t="n">
        <v>281.6685185185186</v>
      </c>
      <c r="C28" s="5" t="n">
        <v>0.06634895676899301</v>
      </c>
      <c r="D28" s="5" t="n">
        <v>297.0388888888889</v>
      </c>
      <c r="E28" s="5" t="n">
        <v>4</v>
      </c>
      <c r="F28" s="5" t="n">
        <v>196477.7398156358</v>
      </c>
      <c r="G28" s="5" t="n">
        <v>1323672.346788055</v>
      </c>
      <c r="H28" s="5" t="n">
        <v>1520150.08660369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0.05274050382416204</v>
      </c>
      <c r="B29" s="5" t="n">
        <v>281.6685185185186</v>
      </c>
      <c r="C29" s="5" t="n">
        <v>0.06634895676899301</v>
      </c>
      <c r="D29" s="5" t="n">
        <v>308.15</v>
      </c>
      <c r="E29" s="5" t="n">
        <v>1</v>
      </c>
      <c r="F29" s="5" t="n">
        <v>67374.88585164101</v>
      </c>
      <c r="G29" s="5" t="n">
        <v>315189.6837960535</v>
      </c>
      <c r="H29" s="5" t="n">
        <v>382564.5696476945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0.05274050382416204</v>
      </c>
      <c r="B30" s="5" t="n">
        <v>281.6685185185186</v>
      </c>
      <c r="C30" s="5" t="n">
        <v>0.06634895676899301</v>
      </c>
      <c r="D30" s="5" t="n">
        <v>308.15</v>
      </c>
      <c r="E30" s="5" t="n">
        <v>2</v>
      </c>
      <c r="F30" s="5" t="n">
        <v>95401.44292746678</v>
      </c>
      <c r="G30" s="5" t="n">
        <v>630379.367592107</v>
      </c>
      <c r="H30" s="5" t="n">
        <v>725780.8105195739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0.05274050382416204</v>
      </c>
      <c r="B31" s="5" t="n">
        <v>281.6685185185186</v>
      </c>
      <c r="C31" s="5" t="n">
        <v>0.06634895676899301</v>
      </c>
      <c r="D31" s="5" t="n">
        <v>308.15</v>
      </c>
      <c r="E31" s="5" t="n">
        <v>3</v>
      </c>
      <c r="F31" s="5" t="n">
        <v>138764.0759609684</v>
      </c>
      <c r="G31" s="5" t="n">
        <v>945569.0513881606</v>
      </c>
      <c r="H31" s="5" t="n">
        <v>1084333.127349129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0.05274050382416204</v>
      </c>
      <c r="B32" s="5" t="n">
        <v>281.6685185185186</v>
      </c>
      <c r="C32" s="5" t="n">
        <v>0.06634895676899301</v>
      </c>
      <c r="D32" s="5" t="n">
        <v>308.15</v>
      </c>
      <c r="E32" s="5" t="n">
        <v>4</v>
      </c>
      <c r="F32" s="5" t="n">
        <v>197462.7849521459</v>
      </c>
      <c r="G32" s="5" t="n">
        <v>1260758.735184214</v>
      </c>
      <c r="H32" s="5" t="n">
        <v>1458221.52013636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0.05274050382416204</v>
      </c>
      <c r="B33" s="5" t="n">
        <v>281.6685185185186</v>
      </c>
      <c r="C33" s="5" t="n">
        <v>0.06634895676899301</v>
      </c>
      <c r="D33" s="5" t="n">
        <v>319.2611111111111</v>
      </c>
      <c r="E33" s="5" t="n">
        <v>1</v>
      </c>
      <c r="F33" s="5" t="n">
        <v>63699.30778247466</v>
      </c>
      <c r="G33" s="5" t="n">
        <v>314809.5235288384</v>
      </c>
      <c r="H33" s="5" t="n">
        <v>378508.831311313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0.05274050382416204</v>
      </c>
      <c r="B34" s="5" t="n">
        <v>281.6685185185186</v>
      </c>
      <c r="C34" s="5" t="n">
        <v>0.06634895676899301</v>
      </c>
      <c r="D34" s="5" t="n">
        <v>319.2611111111111</v>
      </c>
      <c r="E34" s="5" t="n">
        <v>2</v>
      </c>
      <c r="F34" s="5" t="n">
        <v>90196.90050845382</v>
      </c>
      <c r="G34" s="5" t="n">
        <v>629619.0470576767</v>
      </c>
      <c r="H34" s="5" t="n">
        <v>719815.9475661305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0.05274050382416204</v>
      </c>
      <c r="B35" s="5" t="n">
        <v>281.6685185185186</v>
      </c>
      <c r="C35" s="5" t="n">
        <v>0.06634895676899301</v>
      </c>
      <c r="D35" s="5" t="n">
        <v>319.2611111111111</v>
      </c>
      <c r="E35" s="5" t="n">
        <v>3</v>
      </c>
      <c r="F35" s="5" t="n">
        <v>131193.9229589527</v>
      </c>
      <c r="G35" s="5" t="n">
        <v>944428.5705865151</v>
      </c>
      <c r="H35" s="5" t="n">
        <v>1075622.493545468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0.05274050382416204</v>
      </c>
      <c r="B36" s="5" t="n">
        <v>281.6685185185186</v>
      </c>
      <c r="C36" s="5" t="n">
        <v>0.06634895676899301</v>
      </c>
      <c r="D36" s="5" t="n">
        <v>319.2611111111111</v>
      </c>
      <c r="E36" s="5" t="n">
        <v>4</v>
      </c>
      <c r="F36" s="5" t="n">
        <v>186690.3751339712</v>
      </c>
      <c r="G36" s="5" t="n">
        <v>1259238.094115353</v>
      </c>
      <c r="H36" s="5" t="n">
        <v>1445928.469249325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0.05274050382416204</v>
      </c>
      <c r="B37" s="5" t="n">
        <v>287.9648148148148</v>
      </c>
      <c r="C37" s="5" t="n">
        <v>0.06634895676899301</v>
      </c>
      <c r="D37" s="5" t="n">
        <v>285.9277777777778</v>
      </c>
      <c r="E37" s="5" t="n">
        <v>1</v>
      </c>
      <c r="F37" s="5" t="n">
        <v>56222.75683299359</v>
      </c>
      <c r="G37" s="5" t="n">
        <v>374171.8658436798</v>
      </c>
      <c r="H37" s="5" t="n">
        <v>430394.6226766733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0.05274050382416204</v>
      </c>
      <c r="B38" s="5" t="n">
        <v>287.9648148148148</v>
      </c>
      <c r="C38" s="5" t="n">
        <v>0.06634895676899301</v>
      </c>
      <c r="D38" s="5" t="n">
        <v>285.9277777777778</v>
      </c>
      <c r="E38" s="5" t="n">
        <v>2</v>
      </c>
      <c r="F38" s="5" t="n">
        <v>79610.25921496298</v>
      </c>
      <c r="G38" s="5" t="n">
        <v>748343.7316873595</v>
      </c>
      <c r="H38" s="5" t="n">
        <v>827953.9909023225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0.05274050382416204</v>
      </c>
      <c r="B39" s="5" t="n">
        <v>287.9648148148148</v>
      </c>
      <c r="C39" s="5" t="n">
        <v>0.06634895676899301</v>
      </c>
      <c r="D39" s="5" t="n">
        <v>285.9277777777778</v>
      </c>
      <c r="E39" s="5" t="n">
        <v>3</v>
      </c>
      <c r="F39" s="5" t="n">
        <v>115795.3561077322</v>
      </c>
      <c r="G39" s="5" t="n">
        <v>1122515.597531039</v>
      </c>
      <c r="H39" s="5" t="n">
        <v>1238310.953638772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0.05274050382416204</v>
      </c>
      <c r="B40" s="5" t="n">
        <v>287.9648148148148</v>
      </c>
      <c r="C40" s="5" t="n">
        <v>0.06634895676899301</v>
      </c>
      <c r="D40" s="5" t="n">
        <v>285.9277777777778</v>
      </c>
      <c r="E40" s="5" t="n">
        <v>4</v>
      </c>
      <c r="F40" s="5" t="n">
        <v>164778.0475113013</v>
      </c>
      <c r="G40" s="5" t="n">
        <v>1496687.463374719</v>
      </c>
      <c r="H40" s="5" t="n">
        <v>1661465.51088602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0.05274050382416204</v>
      </c>
      <c r="B41" s="5" t="n">
        <v>287.9648148148148</v>
      </c>
      <c r="C41" s="5" t="n">
        <v>0.06634895676899301</v>
      </c>
      <c r="D41" s="5" t="n">
        <v>297.0388888888889</v>
      </c>
      <c r="E41" s="5" t="n">
        <v>1</v>
      </c>
      <c r="F41" s="5" t="n">
        <v>65450.49541526528</v>
      </c>
      <c r="G41" s="5" t="n">
        <v>353407.1625339405</v>
      </c>
      <c r="H41" s="5" t="n">
        <v>418857.6579492058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0.05274050382416204</v>
      </c>
      <c r="B42" s="5" t="n">
        <v>287.9648148148148</v>
      </c>
      <c r="C42" s="5" t="n">
        <v>0.06634895676899301</v>
      </c>
      <c r="D42" s="5" t="n">
        <v>297.0388888888889</v>
      </c>
      <c r="E42" s="5" t="n">
        <v>2</v>
      </c>
      <c r="F42" s="5" t="n">
        <v>92676.54592667149</v>
      </c>
      <c r="G42" s="5" t="n">
        <v>706814.325067881</v>
      </c>
      <c r="H42" s="5" t="n">
        <v>799490.8709945525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0.05274050382416204</v>
      </c>
      <c r="B43" s="5" t="n">
        <v>287.9648148148148</v>
      </c>
      <c r="C43" s="5" t="n">
        <v>0.06634895676899301</v>
      </c>
      <c r="D43" s="5" t="n">
        <v>297.0388888888889</v>
      </c>
      <c r="E43" s="5" t="n">
        <v>3</v>
      </c>
      <c r="F43" s="5" t="n">
        <v>134800.636805319</v>
      </c>
      <c r="G43" s="5" t="n">
        <v>1060221.487601822</v>
      </c>
      <c r="H43" s="5" t="n">
        <v>1195022.124407141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0.05274050382416204</v>
      </c>
      <c r="B44" s="5" t="n">
        <v>287.9648148148148</v>
      </c>
      <c r="C44" s="5" t="n">
        <v>0.06634895676899301</v>
      </c>
      <c r="D44" s="5" t="n">
        <v>297.0388888888889</v>
      </c>
      <c r="E44" s="5" t="n">
        <v>4</v>
      </c>
      <c r="F44" s="5" t="n">
        <v>191822.7680512079</v>
      </c>
      <c r="G44" s="5" t="n">
        <v>1413628.650135762</v>
      </c>
      <c r="H44" s="5" t="n">
        <v>1605451.41818697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0.05274050382416204</v>
      </c>
      <c r="B45" s="5" t="n">
        <v>287.9648148148148</v>
      </c>
      <c r="C45" s="5" t="n">
        <v>0.06634895676899301</v>
      </c>
      <c r="D45" s="5" t="n">
        <v>308.15</v>
      </c>
      <c r="E45" s="5" t="n">
        <v>1</v>
      </c>
      <c r="F45" s="5" t="n">
        <v>68743.79699209638</v>
      </c>
      <c r="G45" s="5" t="n">
        <v>347990.7018579461</v>
      </c>
      <c r="H45" s="5" t="n">
        <v>416734.4988500425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0.05274050382416204</v>
      </c>
      <c r="B46" s="5" t="n">
        <v>287.9648148148148</v>
      </c>
      <c r="C46" s="5" t="n">
        <v>0.06634895676899301</v>
      </c>
      <c r="D46" s="5" t="n">
        <v>308.15</v>
      </c>
      <c r="E46" s="5" t="n">
        <v>2</v>
      </c>
      <c r="F46" s="5" t="n">
        <v>97339.79275007723</v>
      </c>
      <c r="G46" s="5" t="n">
        <v>695981.4037158922</v>
      </c>
      <c r="H46" s="5" t="n">
        <v>793321.1964659694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0.05274050382416204</v>
      </c>
      <c r="B47" s="5" t="n">
        <v>287.9648148148148</v>
      </c>
      <c r="C47" s="5" t="n">
        <v>0.06634895676899301</v>
      </c>
      <c r="D47" s="5" t="n">
        <v>308.15</v>
      </c>
      <c r="E47" s="5" t="n">
        <v>3</v>
      </c>
      <c r="F47" s="5" t="n">
        <v>141583.4601733031</v>
      </c>
      <c r="G47" s="5" t="n">
        <v>1043972.105573838</v>
      </c>
      <c r="H47" s="5" t="n">
        <v>1185555.565747141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0.05274050382416204</v>
      </c>
      <c r="B48" s="5" t="n">
        <v>287.9648148148148</v>
      </c>
      <c r="C48" s="5" t="n">
        <v>0.06634895676899301</v>
      </c>
      <c r="D48" s="5" t="n">
        <v>308.15</v>
      </c>
      <c r="E48" s="5" t="n">
        <v>4</v>
      </c>
      <c r="F48" s="5" t="n">
        <v>201474.7992617739</v>
      </c>
      <c r="G48" s="5" t="n">
        <v>1391962.807431784</v>
      </c>
      <c r="H48" s="5" t="n">
        <v>1593437.606693558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0.05274050382416204</v>
      </c>
      <c r="B49" s="5" t="n">
        <v>287.9648148148148</v>
      </c>
      <c r="C49" s="5" t="n">
        <v>0.06634895676899301</v>
      </c>
      <c r="D49" s="5" t="n">
        <v>319.2611111111111</v>
      </c>
      <c r="E49" s="5" t="n">
        <v>1</v>
      </c>
      <c r="F49" s="5" t="n">
        <v>67038.26922617624</v>
      </c>
      <c r="G49" s="5" t="n">
        <v>357922.4838156966</v>
      </c>
      <c r="H49" s="5" t="n">
        <v>424960.7530418728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0.05274050382416204</v>
      </c>
      <c r="B50" s="5" t="n">
        <v>287.9648148148148</v>
      </c>
      <c r="C50" s="5" t="n">
        <v>0.06634895676899301</v>
      </c>
      <c r="D50" s="5" t="n">
        <v>319.2611111111111</v>
      </c>
      <c r="E50" s="5" t="n">
        <v>2</v>
      </c>
      <c r="F50" s="5" t="n">
        <v>94924.80075766143</v>
      </c>
      <c r="G50" s="5" t="n">
        <v>715844.9676313931</v>
      </c>
      <c r="H50" s="5" t="n">
        <v>810769.7683890546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0.05274050382416204</v>
      </c>
      <c r="B51" s="5" t="n">
        <v>287.9648148148148</v>
      </c>
      <c r="C51" s="5" t="n">
        <v>0.06634895676899301</v>
      </c>
      <c r="D51" s="5" t="n">
        <v>319.2611111111111</v>
      </c>
      <c r="E51" s="5" t="n">
        <v>3</v>
      </c>
      <c r="F51" s="5" t="n">
        <v>138070.7865491158</v>
      </c>
      <c r="G51" s="5" t="n">
        <v>1073767.45144709</v>
      </c>
      <c r="H51" s="5" t="n">
        <v>1211838.237996205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0.05274050382416204</v>
      </c>
      <c r="B52" s="5" t="n">
        <v>287.9648148148148</v>
      </c>
      <c r="C52" s="5" t="n">
        <v>0.06634895676899301</v>
      </c>
      <c r="D52" s="5" t="n">
        <v>319.2611111111111</v>
      </c>
      <c r="E52" s="5" t="n">
        <v>4</v>
      </c>
      <c r="F52" s="5" t="n">
        <v>196476.2266005394</v>
      </c>
      <c r="G52" s="5" t="n">
        <v>1431689.935262786</v>
      </c>
      <c r="H52" s="5" t="n">
        <v>1628166.161863326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0.05274050382416204</v>
      </c>
      <c r="B53" s="5" t="n">
        <v>294.2611111111111</v>
      </c>
      <c r="C53" s="5" t="n">
        <v>0.06634895676899301</v>
      </c>
      <c r="D53" s="5" t="n">
        <v>285.9277777777778</v>
      </c>
      <c r="E53" s="5" t="n">
        <v>1</v>
      </c>
      <c r="F53" s="5" t="n">
        <v>49824.87036750721</v>
      </c>
      <c r="G53" s="5" t="n">
        <v>358339.5541581562</v>
      </c>
      <c r="H53" s="5" t="n">
        <v>408164.4245256634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0.05274050382416204</v>
      </c>
      <c r="B54" s="5" t="n">
        <v>294.2611111111111</v>
      </c>
      <c r="C54" s="5" t="n">
        <v>0.06634895676899301</v>
      </c>
      <c r="D54" s="5" t="n">
        <v>285.9277777777778</v>
      </c>
      <c r="E54" s="5" t="n">
        <v>2</v>
      </c>
      <c r="F54" s="5" t="n">
        <v>70550.98448999294</v>
      </c>
      <c r="G54" s="5" t="n">
        <v>716679.1083163123</v>
      </c>
      <c r="H54" s="5" t="n">
        <v>787230.0928063053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0.05274050382416204</v>
      </c>
      <c r="B55" s="5" t="n">
        <v>294.2611111111111</v>
      </c>
      <c r="C55" s="5" t="n">
        <v>0.06634895676899301</v>
      </c>
      <c r="D55" s="5" t="n">
        <v>285.9277777777778</v>
      </c>
      <c r="E55" s="5" t="n">
        <v>3</v>
      </c>
      <c r="F55" s="5" t="n">
        <v>102618.3867924695</v>
      </c>
      <c r="G55" s="5" t="n">
        <v>1075018.662474468</v>
      </c>
      <c r="H55" s="5" t="n">
        <v>1177637.049266938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0.05274050382416204</v>
      </c>
      <c r="B56" s="5" t="n">
        <v>294.2611111111111</v>
      </c>
      <c r="C56" s="5" t="n">
        <v>0.06634895676899301</v>
      </c>
      <c r="D56" s="5" t="n">
        <v>285.9277777777778</v>
      </c>
      <c r="E56" s="5" t="n">
        <v>4</v>
      </c>
      <c r="F56" s="5" t="n">
        <v>146027.0772749367</v>
      </c>
      <c r="G56" s="5" t="n">
        <v>1433358.216632625</v>
      </c>
      <c r="H56" s="5" t="n">
        <v>1579385.293907561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0.05274050382416204</v>
      </c>
      <c r="B57" s="5" t="n">
        <v>294.2611111111111</v>
      </c>
      <c r="C57" s="5" t="n">
        <v>0.06634895676899301</v>
      </c>
      <c r="D57" s="5" t="n">
        <v>297.0388888888889</v>
      </c>
      <c r="E57" s="5" t="n">
        <v>1</v>
      </c>
      <c r="F57" s="5" t="n">
        <v>60933.73057283586</v>
      </c>
      <c r="G57" s="5" t="n">
        <v>347886.7930733827</v>
      </c>
      <c r="H57" s="5" t="n">
        <v>408820.5236462185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0.05274050382416204</v>
      </c>
      <c r="B58" s="5" t="n">
        <v>294.2611111111111</v>
      </c>
      <c r="C58" s="5" t="n">
        <v>0.06634895676899301</v>
      </c>
      <c r="D58" s="5" t="n">
        <v>297.0388888888889</v>
      </c>
      <c r="E58" s="5" t="n">
        <v>2</v>
      </c>
      <c r="F58" s="5" t="n">
        <v>86280.90045900168</v>
      </c>
      <c r="G58" s="5" t="n">
        <v>695773.5861467654</v>
      </c>
      <c r="H58" s="5" t="n">
        <v>782054.486605767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0.05274050382416204</v>
      </c>
      <c r="B59" s="5" t="n">
        <v>294.2611111111111</v>
      </c>
      <c r="C59" s="5" t="n">
        <v>0.06634895676899301</v>
      </c>
      <c r="D59" s="5" t="n">
        <v>297.0388888888889</v>
      </c>
      <c r="E59" s="5" t="n">
        <v>3</v>
      </c>
      <c r="F59" s="5" t="n">
        <v>125497.9909934532</v>
      </c>
      <c r="G59" s="5" t="n">
        <v>1043660.379220148</v>
      </c>
      <c r="H59" s="5" t="n">
        <v>1169158.370213601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0.05274050382416204</v>
      </c>
      <c r="B60" s="5" t="n">
        <v>294.2611111111111</v>
      </c>
      <c r="C60" s="5" t="n">
        <v>0.06634895676899301</v>
      </c>
      <c r="D60" s="5" t="n">
        <v>297.0388888888889</v>
      </c>
      <c r="E60" s="5" t="n">
        <v>4</v>
      </c>
      <c r="F60" s="5" t="n">
        <v>178585.0021761904</v>
      </c>
      <c r="G60" s="5" t="n">
        <v>1391547.172293531</v>
      </c>
      <c r="H60" s="5" t="n">
        <v>1570132.174469721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0.05274050382416204</v>
      </c>
      <c r="B61" s="5" t="n">
        <v>294.2611111111111</v>
      </c>
      <c r="C61" s="5" t="n">
        <v>0.06634895676899301</v>
      </c>
      <c r="D61" s="5" t="n">
        <v>308.15</v>
      </c>
      <c r="E61" s="5" t="n">
        <v>1</v>
      </c>
      <c r="F61" s="5" t="n">
        <v>66559.80927965953</v>
      </c>
      <c r="G61" s="5" t="n">
        <v>352782.274622354</v>
      </c>
      <c r="H61" s="5" t="n">
        <v>419342.0839020135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0.05274050382416204</v>
      </c>
      <c r="B62" s="5" t="n">
        <v>294.2611111111111</v>
      </c>
      <c r="C62" s="5" t="n">
        <v>0.06634895676899301</v>
      </c>
      <c r="D62" s="5" t="n">
        <v>308.15</v>
      </c>
      <c r="E62" s="5" t="n">
        <v>2</v>
      </c>
      <c r="F62" s="5" t="n">
        <v>94247.31138304189</v>
      </c>
      <c r="G62" s="5" t="n">
        <v>705564.549244708</v>
      </c>
      <c r="H62" s="5" t="n">
        <v>799811.8606277499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0.05274050382416204</v>
      </c>
      <c r="B63" s="5" t="n">
        <v>294.2611111111111</v>
      </c>
      <c r="C63" s="5" t="n">
        <v>0.06634895676899301</v>
      </c>
      <c r="D63" s="5" t="n">
        <v>308.15</v>
      </c>
      <c r="E63" s="5" t="n">
        <v>3</v>
      </c>
      <c r="F63" s="5" t="n">
        <v>137085.3592415443</v>
      </c>
      <c r="G63" s="5" t="n">
        <v>1058346.823867062</v>
      </c>
      <c r="H63" s="5" t="n">
        <v>1195432.183108606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0.05274050382416204</v>
      </c>
      <c r="B64" s="5" t="n">
        <v>294.2611111111111</v>
      </c>
      <c r="C64" s="5" t="n">
        <v>0.06634895676899301</v>
      </c>
      <c r="D64" s="5" t="n">
        <v>308.15</v>
      </c>
      <c r="E64" s="5" t="n">
        <v>4</v>
      </c>
      <c r="F64" s="5" t="n">
        <v>195073.9528551667</v>
      </c>
      <c r="G64" s="5" t="n">
        <v>1411129.098489416</v>
      </c>
      <c r="H64" s="5" t="n">
        <v>1606203.051344583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0.05274050382416204</v>
      </c>
      <c r="B65" s="5" t="n">
        <v>294.2611111111111</v>
      </c>
      <c r="C65" s="5" t="n">
        <v>0.06634895676899301</v>
      </c>
      <c r="D65" s="5" t="n">
        <v>319.2611111111111</v>
      </c>
      <c r="E65" s="5" t="n">
        <v>1</v>
      </c>
      <c r="F65" s="5" t="n">
        <v>66993.6897201989</v>
      </c>
      <c r="G65" s="5" t="n">
        <v>373025.9988050701</v>
      </c>
      <c r="H65" s="5" t="n">
        <v>440019.688525269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0.05274050382416204</v>
      </c>
      <c r="B66" s="5" t="n">
        <v>294.2611111111111</v>
      </c>
      <c r="C66" s="5" t="n">
        <v>0.06634895676899301</v>
      </c>
      <c r="D66" s="5" t="n">
        <v>319.2611111111111</v>
      </c>
      <c r="E66" s="5" t="n">
        <v>2</v>
      </c>
      <c r="F66" s="5" t="n">
        <v>94861.6771005083</v>
      </c>
      <c r="G66" s="5" t="n">
        <v>746051.9976101402</v>
      </c>
      <c r="H66" s="5" t="n">
        <v>840913.6747106486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0.05274050382416204</v>
      </c>
      <c r="B67" s="5" t="n">
        <v>294.2611111111111</v>
      </c>
      <c r="C67" s="5" t="n">
        <v>0.06634895676899301</v>
      </c>
      <c r="D67" s="5" t="n">
        <v>319.2611111111111</v>
      </c>
      <c r="E67" s="5" t="n">
        <v>3</v>
      </c>
      <c r="F67" s="5" t="n">
        <v>137978.9714183657</v>
      </c>
      <c r="G67" s="5" t="n">
        <v>1119077.99641521</v>
      </c>
      <c r="H67" s="5" t="n">
        <v>1257056.967833576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0.05274050382416204</v>
      </c>
      <c r="B68" s="5" t="n">
        <v>294.2611111111111</v>
      </c>
      <c r="C68" s="5" t="n">
        <v>0.06634895676899301</v>
      </c>
      <c r="D68" s="5" t="n">
        <v>319.2611111111111</v>
      </c>
      <c r="E68" s="5" t="n">
        <v>4</v>
      </c>
      <c r="F68" s="5" t="n">
        <v>196345.5726737712</v>
      </c>
      <c r="G68" s="5" t="n">
        <v>1492103.99522028</v>
      </c>
      <c r="H68" s="5" t="n">
        <v>1688449.567894052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2025-10-02T20:29:55Z</dcterms:created>
  <dcterms:modified xsi:type="dcterms:W3CDTF">2025-10-02T20:29:55Z</dcterms:modified>
</cp:coreProperties>
</file>