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'J': 400.0+ ton, 6.28 COP, 7.03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7cfd3c29-f3c6-4c14-85cd-2db085cff1dd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'J'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0.8888888888888888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0.06780921920249407</v>
      </c>
      <c r="B5" s="5" t="n">
        <v>275.3722222222223</v>
      </c>
      <c r="C5" s="5" t="n">
        <v>15000</v>
      </c>
    </row>
    <row r="6">
      <c r="A6" s="5" t="n">
        <v>0.06780921920249407</v>
      </c>
      <c r="B6" s="5" t="n">
        <v>281.6685185185186</v>
      </c>
      <c r="C6" s="5" t="n">
        <v>15000</v>
      </c>
    </row>
    <row r="7">
      <c r="A7" s="5" t="n">
        <v>0.06780921920249407</v>
      </c>
      <c r="B7" s="5" t="n">
        <v>287.9648148148148</v>
      </c>
      <c r="C7" s="5" t="n">
        <v>15000</v>
      </c>
    </row>
    <row r="8">
      <c r="A8" s="5" t="n">
        <v>0.06780921920249407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0.08530580156013388</v>
      </c>
      <c r="B5" s="5" t="n">
        <v>285.9277777777778</v>
      </c>
      <c r="C5" s="5" t="n">
        <v>15000</v>
      </c>
    </row>
    <row r="6">
      <c r="A6" s="5" t="n">
        <v>0.08530580156013388</v>
      </c>
      <c r="B6" s="5" t="n">
        <v>297.0388888888889</v>
      </c>
      <c r="C6" s="5" t="n">
        <v>15000</v>
      </c>
    </row>
    <row r="7">
      <c r="A7" s="5" t="n">
        <v>0.08530580156013388</v>
      </c>
      <c r="B7" s="5" t="n">
        <v>308.15</v>
      </c>
      <c r="C7" s="5" t="n">
        <v>15000</v>
      </c>
    </row>
    <row r="8">
      <c r="A8" s="5" t="n">
        <v>0.08530580156013388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0.06780921920249407</v>
      </c>
      <c r="B5" s="5" t="n">
        <v>275.3722222222223</v>
      </c>
      <c r="C5" s="5" t="n">
        <v>0.08530580156013388</v>
      </c>
      <c r="D5" s="5" t="n">
        <v>285.9277777777778</v>
      </c>
      <c r="E5" s="5" t="n">
        <v>1</v>
      </c>
      <c r="F5" s="5" t="n">
        <v>66370.42931976928</v>
      </c>
      <c r="G5" s="5" t="n">
        <v>370243.1871156308</v>
      </c>
      <c r="H5" s="5" t="n">
        <v>436613.6164354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0.06780921920249407</v>
      </c>
      <c r="B6" s="5" t="n">
        <v>275.3722222222223</v>
      </c>
      <c r="C6" s="5" t="n">
        <v>0.08530580156013388</v>
      </c>
      <c r="D6" s="5" t="n">
        <v>285.9277777777778</v>
      </c>
      <c r="E6" s="5" t="n">
        <v>2</v>
      </c>
      <c r="F6" s="5" t="n">
        <v>92550.53182317269</v>
      </c>
      <c r="G6" s="5" t="n">
        <v>740486.3742312616</v>
      </c>
      <c r="H6" s="5" t="n">
        <v>833036.9060544343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0.06780921920249407</v>
      </c>
      <c r="B7" s="5" t="n">
        <v>275.3722222222223</v>
      </c>
      <c r="C7" s="5" t="n">
        <v>0.08530580156013388</v>
      </c>
      <c r="D7" s="5" t="n">
        <v>285.9277777777778</v>
      </c>
      <c r="E7" s="5" t="n">
        <v>3</v>
      </c>
      <c r="F7" s="5" t="n">
        <v>134287.8455865942</v>
      </c>
      <c r="G7" s="5" t="n">
        <v>1110729.561346892</v>
      </c>
      <c r="H7" s="5" t="n">
        <v>1245017.406933486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0.06780921920249407</v>
      </c>
      <c r="B8" s="5" t="n">
        <v>275.3722222222223</v>
      </c>
      <c r="C8" s="5" t="n">
        <v>0.08530580156013388</v>
      </c>
      <c r="D8" s="5" t="n">
        <v>285.9277777777778</v>
      </c>
      <c r="E8" s="5" t="n">
        <v>4</v>
      </c>
      <c r="F8" s="5" t="n">
        <v>191582.3706100337</v>
      </c>
      <c r="G8" s="5" t="n">
        <v>1480972.748462523</v>
      </c>
      <c r="H8" s="5" t="n">
        <v>1672555.119072557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0.06780921920249407</v>
      </c>
      <c r="B9" s="5" t="n">
        <v>275.3722222222223</v>
      </c>
      <c r="C9" s="5" t="n">
        <v>0.08530580156013388</v>
      </c>
      <c r="D9" s="5" t="n">
        <v>297.0388888888889</v>
      </c>
      <c r="E9" s="5" t="n">
        <v>1</v>
      </c>
      <c r="F9" s="5" t="n">
        <v>74969.51428292401</v>
      </c>
      <c r="G9" s="5" t="n">
        <v>333573.152789705</v>
      </c>
      <c r="H9" s="5" t="n">
        <v>408542.667072629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0.06780921920249407</v>
      </c>
      <c r="B10" s="5" t="n">
        <v>275.3722222222223</v>
      </c>
      <c r="C10" s="5" t="n">
        <v>0.08530580156013388</v>
      </c>
      <c r="D10" s="5" t="n">
        <v>297.0388888888889</v>
      </c>
      <c r="E10" s="5" t="n">
        <v>2</v>
      </c>
      <c r="F10" s="5" t="n">
        <v>104541.5629900536</v>
      </c>
      <c r="G10" s="5" t="n">
        <v>667146.3055794101</v>
      </c>
      <c r="H10" s="5" t="n">
        <v>771687.8685694636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0.06780921920249407</v>
      </c>
      <c r="B11" s="5" t="n">
        <v>275.3722222222223</v>
      </c>
      <c r="C11" s="5" t="n">
        <v>0.08530580156013388</v>
      </c>
      <c r="D11" s="5" t="n">
        <v>297.0388888888889</v>
      </c>
      <c r="E11" s="5" t="n">
        <v>3</v>
      </c>
      <c r="F11" s="5" t="n">
        <v>151686.4462217443</v>
      </c>
      <c r="G11" s="5" t="n">
        <v>1000719.458369115</v>
      </c>
      <c r="H11" s="5" t="n">
        <v>1152405.90459086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0.06780921920249407</v>
      </c>
      <c r="B12" s="5" t="n">
        <v>275.3722222222223</v>
      </c>
      <c r="C12" s="5" t="n">
        <v>0.08530580156013388</v>
      </c>
      <c r="D12" s="5" t="n">
        <v>297.0388888888889</v>
      </c>
      <c r="E12" s="5" t="n">
        <v>4</v>
      </c>
      <c r="F12" s="5" t="n">
        <v>216404.1639779963</v>
      </c>
      <c r="G12" s="5" t="n">
        <v>1334292.61115882</v>
      </c>
      <c r="H12" s="5" t="n">
        <v>1550696.775136816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0.06780921920249407</v>
      </c>
      <c r="B13" s="5" t="n">
        <v>275.3722222222223</v>
      </c>
      <c r="C13" s="5" t="n">
        <v>0.08530580156013388</v>
      </c>
      <c r="D13" s="5" t="n">
        <v>308.15</v>
      </c>
      <c r="E13" s="5" t="n">
        <v>1</v>
      </c>
      <c r="F13" s="5" t="n">
        <v>70013.80991808175</v>
      </c>
      <c r="G13" s="5" t="n">
        <v>286645.6295748901</v>
      </c>
      <c r="H13" s="5" t="n">
        <v>356659.4394929719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0.06780921920249407</v>
      </c>
      <c r="B14" s="5" t="n">
        <v>275.3722222222223</v>
      </c>
      <c r="C14" s="5" t="n">
        <v>0.08530580156013388</v>
      </c>
      <c r="D14" s="5" t="n">
        <v>308.15</v>
      </c>
      <c r="E14" s="5" t="n">
        <v>2</v>
      </c>
      <c r="F14" s="5" t="n">
        <v>97631.05963448837</v>
      </c>
      <c r="G14" s="5" t="n">
        <v>573291.2591497803</v>
      </c>
      <c r="H14" s="5" t="n">
        <v>670922.3187842686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0.06780921920249407</v>
      </c>
      <c r="B15" s="5" t="n">
        <v>275.3722222222223</v>
      </c>
      <c r="C15" s="5" t="n">
        <v>0.08530580156013388</v>
      </c>
      <c r="D15" s="5" t="n">
        <v>308.15</v>
      </c>
      <c r="E15" s="5" t="n">
        <v>3</v>
      </c>
      <c r="F15" s="5" t="n">
        <v>141659.5280694984</v>
      </c>
      <c r="G15" s="5" t="n">
        <v>859936.8887246704</v>
      </c>
      <c r="H15" s="5" t="n">
        <v>1001596.416794169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0.06780921920249407</v>
      </c>
      <c r="B16" s="5" t="n">
        <v>275.3722222222223</v>
      </c>
      <c r="C16" s="5" t="n">
        <v>0.08530580156013388</v>
      </c>
      <c r="D16" s="5" t="n">
        <v>308.15</v>
      </c>
      <c r="E16" s="5" t="n">
        <v>4</v>
      </c>
      <c r="F16" s="5" t="n">
        <v>202099.215223112</v>
      </c>
      <c r="G16" s="5" t="n">
        <v>1146582.518299561</v>
      </c>
      <c r="H16" s="5" t="n">
        <v>1348681.733522672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0.06780921920249407</v>
      </c>
      <c r="B17" s="5" t="n">
        <v>275.3722222222223</v>
      </c>
      <c r="C17" s="5" t="n">
        <v>0.08530580156013388</v>
      </c>
      <c r="D17" s="5" t="n">
        <v>319.2611111111111</v>
      </c>
      <c r="E17" s="5" t="n">
        <v>1</v>
      </c>
      <c r="F17" s="5" t="n">
        <v>54560.59757161555</v>
      </c>
      <c r="G17" s="5" t="n">
        <v>229460.6174711867</v>
      </c>
      <c r="H17" s="5" t="n">
        <v>284021.2150428023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0.06780921920249407</v>
      </c>
      <c r="B18" s="5" t="n">
        <v>275.3722222222223</v>
      </c>
      <c r="C18" s="5" t="n">
        <v>0.08530580156013388</v>
      </c>
      <c r="D18" s="5" t="n">
        <v>319.2611111111111</v>
      </c>
      <c r="E18" s="5" t="n">
        <v>2</v>
      </c>
      <c r="F18" s="5" t="n">
        <v>76082.26093452485</v>
      </c>
      <c r="G18" s="5" t="n">
        <v>458921.2349423734</v>
      </c>
      <c r="H18" s="5" t="n">
        <v>535003.4958768983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0.06780921920249407</v>
      </c>
      <c r="B19" s="5" t="n">
        <v>275.3722222222223</v>
      </c>
      <c r="C19" s="5" t="n">
        <v>0.08530580156013388</v>
      </c>
      <c r="D19" s="5" t="n">
        <v>319.2611111111111</v>
      </c>
      <c r="E19" s="5" t="n">
        <v>3</v>
      </c>
      <c r="F19" s="5" t="n">
        <v>110392.9140869219</v>
      </c>
      <c r="G19" s="5" t="n">
        <v>688381.8524135601</v>
      </c>
      <c r="H19" s="5" t="n">
        <v>798774.7665004821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0.06780921920249407</v>
      </c>
      <c r="B20" s="5" t="n">
        <v>275.3722222222223</v>
      </c>
      <c r="C20" s="5" t="n">
        <v>0.08530580156013388</v>
      </c>
      <c r="D20" s="5" t="n">
        <v>319.2611111111111</v>
      </c>
      <c r="E20" s="5" t="n">
        <v>4</v>
      </c>
      <c r="F20" s="5" t="n">
        <v>157492.5570288069</v>
      </c>
      <c r="G20" s="5" t="n">
        <v>917842.4698847468</v>
      </c>
      <c r="H20" s="5" t="n">
        <v>1075335.026913554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0.06780921920249407</v>
      </c>
      <c r="B21" s="5" t="n">
        <v>281.6685185185186</v>
      </c>
      <c r="C21" s="5" t="n">
        <v>0.08530580156013388</v>
      </c>
      <c r="D21" s="5" t="n">
        <v>285.9277777777778</v>
      </c>
      <c r="E21" s="5" t="n">
        <v>1</v>
      </c>
      <c r="F21" s="5" t="n">
        <v>71252.13434243</v>
      </c>
      <c r="G21" s="5" t="n">
        <v>458478.3833272351</v>
      </c>
      <c r="H21" s="5" t="n">
        <v>529730.517669665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0.06780921920249407</v>
      </c>
      <c r="B22" s="5" t="n">
        <v>281.6685185185186</v>
      </c>
      <c r="C22" s="5" t="n">
        <v>0.08530580156013388</v>
      </c>
      <c r="D22" s="5" t="n">
        <v>285.9277777777778</v>
      </c>
      <c r="E22" s="5" t="n">
        <v>2</v>
      </c>
      <c r="F22" s="5" t="n">
        <v>99357.84647642486</v>
      </c>
      <c r="G22" s="5" t="n">
        <v>916956.7666544701</v>
      </c>
      <c r="H22" s="5" t="n">
        <v>1016314.613130895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0.06780921920249407</v>
      </c>
      <c r="B23" s="5" t="n">
        <v>281.6685185185186</v>
      </c>
      <c r="C23" s="5" t="n">
        <v>0.08530580156013388</v>
      </c>
      <c r="D23" s="5" t="n">
        <v>285.9277777777778</v>
      </c>
      <c r="E23" s="5" t="n">
        <v>3</v>
      </c>
      <c r="F23" s="5" t="n">
        <v>144165.0402499576</v>
      </c>
      <c r="G23" s="5" t="n">
        <v>1375435.149981705</v>
      </c>
      <c r="H23" s="5" t="n">
        <v>1519600.190231663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0.06780921920249407</v>
      </c>
      <c r="B24" s="5" t="n">
        <v>281.6685185185186</v>
      </c>
      <c r="C24" s="5" t="n">
        <v>0.08530580156013388</v>
      </c>
      <c r="D24" s="5" t="n">
        <v>285.9277777777778</v>
      </c>
      <c r="E24" s="5" t="n">
        <v>4</v>
      </c>
      <c r="F24" s="5" t="n">
        <v>205673.7156630282</v>
      </c>
      <c r="G24" s="5" t="n">
        <v>1833913.53330894</v>
      </c>
      <c r="H24" s="5" t="n">
        <v>2039587.248971968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0.06780921920249407</v>
      </c>
      <c r="B25" s="5" t="n">
        <v>281.6685185185186</v>
      </c>
      <c r="C25" s="5" t="n">
        <v>0.08530580156013388</v>
      </c>
      <c r="D25" s="5" t="n">
        <v>297.0388888888889</v>
      </c>
      <c r="E25" s="5" t="n">
        <v>1</v>
      </c>
      <c r="F25" s="5" t="n">
        <v>87996.87664893303</v>
      </c>
      <c r="G25" s="5" t="n">
        <v>434817.4499889636</v>
      </c>
      <c r="H25" s="5" t="n">
        <v>522814.3266378967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0.06780921920249407</v>
      </c>
      <c r="B26" s="5" t="n">
        <v>281.6685185185186</v>
      </c>
      <c r="C26" s="5" t="n">
        <v>0.08530580156013388</v>
      </c>
      <c r="D26" s="5" t="n">
        <v>297.0388888888889</v>
      </c>
      <c r="E26" s="5" t="n">
        <v>2</v>
      </c>
      <c r="F26" s="5" t="n">
        <v>122707.624707364</v>
      </c>
      <c r="G26" s="5" t="n">
        <v>869634.8999779272</v>
      </c>
      <c r="H26" s="5" t="n">
        <v>992342.5246852912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0.06780921920249407</v>
      </c>
      <c r="B27" s="5" t="n">
        <v>281.6685185185186</v>
      </c>
      <c r="C27" s="5" t="n">
        <v>0.08530580156013388</v>
      </c>
      <c r="D27" s="5" t="n">
        <v>297.0388888888889</v>
      </c>
      <c r="E27" s="5" t="n">
        <v>3</v>
      </c>
      <c r="F27" s="5" t="n">
        <v>178044.8176190217</v>
      </c>
      <c r="G27" s="5" t="n">
        <v>1304452.349966891</v>
      </c>
      <c r="H27" s="5" t="n">
        <v>1482497.167585913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0.06780921920249407</v>
      </c>
      <c r="B28" s="5" t="n">
        <v>281.6685185185186</v>
      </c>
      <c r="C28" s="5" t="n">
        <v>0.08530580156013388</v>
      </c>
      <c r="D28" s="5" t="n">
        <v>297.0388888888889</v>
      </c>
      <c r="E28" s="5" t="n">
        <v>4</v>
      </c>
      <c r="F28" s="5" t="n">
        <v>254008.4553839062</v>
      </c>
      <c r="G28" s="5" t="n">
        <v>1739269.799955854</v>
      </c>
      <c r="H28" s="5" t="n">
        <v>1993278.255339761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0.06780921920249407</v>
      </c>
      <c r="B29" s="5" t="n">
        <v>281.6685185185186</v>
      </c>
      <c r="C29" s="5" t="n">
        <v>0.08530580156013388</v>
      </c>
      <c r="D29" s="5" t="n">
        <v>308.15</v>
      </c>
      <c r="E29" s="5" t="n">
        <v>1</v>
      </c>
      <c r="F29" s="5" t="n">
        <v>89546.14851741782</v>
      </c>
      <c r="G29" s="5" t="n">
        <v>400899.0277618032</v>
      </c>
      <c r="H29" s="5" t="n">
        <v>490445.176279221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0.06780921920249407</v>
      </c>
      <c r="B30" s="5" t="n">
        <v>281.6685185185186</v>
      </c>
      <c r="C30" s="5" t="n">
        <v>0.08530580156013388</v>
      </c>
      <c r="D30" s="5" t="n">
        <v>308.15</v>
      </c>
      <c r="E30" s="5" t="n">
        <v>2</v>
      </c>
      <c r="F30" s="5" t="n">
        <v>124868.0135557791</v>
      </c>
      <c r="G30" s="5" t="n">
        <v>801798.0555236064</v>
      </c>
      <c r="H30" s="5" t="n">
        <v>926666.0690793855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0.06780921920249407</v>
      </c>
      <c r="B31" s="5" t="n">
        <v>281.6685185185186</v>
      </c>
      <c r="C31" s="5" t="n">
        <v>0.08530580156013388</v>
      </c>
      <c r="D31" s="5" t="n">
        <v>308.15</v>
      </c>
      <c r="E31" s="5" t="n">
        <v>3</v>
      </c>
      <c r="F31" s="5" t="n">
        <v>181179.4723678161</v>
      </c>
      <c r="G31" s="5" t="n">
        <v>1202697.083285409</v>
      </c>
      <c r="H31" s="5" t="n">
        <v>1383876.555653226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0.06780921920249407</v>
      </c>
      <c r="B32" s="5" t="n">
        <v>281.6685185185186</v>
      </c>
      <c r="C32" s="5" t="n">
        <v>0.08530580156013388</v>
      </c>
      <c r="D32" s="5" t="n">
        <v>308.15</v>
      </c>
      <c r="E32" s="5" t="n">
        <v>4</v>
      </c>
      <c r="F32" s="5" t="n">
        <v>258480.5249535291</v>
      </c>
      <c r="G32" s="5" t="n">
        <v>1603596.111047213</v>
      </c>
      <c r="H32" s="5" t="n">
        <v>1862076.636000742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0.06780921920249407</v>
      </c>
      <c r="B33" s="5" t="n">
        <v>281.6685185185186</v>
      </c>
      <c r="C33" s="5" t="n">
        <v>0.08530580156013388</v>
      </c>
      <c r="D33" s="5" t="n">
        <v>319.2611111111111</v>
      </c>
      <c r="E33" s="5" t="n">
        <v>1</v>
      </c>
      <c r="F33" s="5" t="n">
        <v>77897.72066911099</v>
      </c>
      <c r="G33" s="5" t="n">
        <v>356723.116645754</v>
      </c>
      <c r="H33" s="5" t="n">
        <v>434620.837314865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0.06780921920249407</v>
      </c>
      <c r="B34" s="5" t="n">
        <v>281.6685185185186</v>
      </c>
      <c r="C34" s="5" t="n">
        <v>0.08530580156013388</v>
      </c>
      <c r="D34" s="5" t="n">
        <v>319.2611111111111</v>
      </c>
      <c r="E34" s="5" t="n">
        <v>2</v>
      </c>
      <c r="F34" s="5" t="n">
        <v>108624.8130323867</v>
      </c>
      <c r="G34" s="5" t="n">
        <v>713446.233291508</v>
      </c>
      <c r="H34" s="5" t="n">
        <v>822071.0463238948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0.06780921920249407</v>
      </c>
      <c r="B35" s="5" t="n">
        <v>281.6685185185186</v>
      </c>
      <c r="C35" s="5" t="n">
        <v>0.08530580156013388</v>
      </c>
      <c r="D35" s="5" t="n">
        <v>319.2611111111111</v>
      </c>
      <c r="E35" s="5" t="n">
        <v>3</v>
      </c>
      <c r="F35" s="5" t="n">
        <v>157611.1107306844</v>
      </c>
      <c r="G35" s="5" t="n">
        <v>1070169.349937262</v>
      </c>
      <c r="H35" s="5" t="n">
        <v>1227780.460667946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0.06780921920249407</v>
      </c>
      <c r="B36" s="5" t="n">
        <v>281.6685185185186</v>
      </c>
      <c r="C36" s="5" t="n">
        <v>0.08530580156013388</v>
      </c>
      <c r="D36" s="5" t="n">
        <v>319.2611111111111</v>
      </c>
      <c r="E36" s="5" t="n">
        <v>4</v>
      </c>
      <c r="F36" s="5" t="n">
        <v>224856.6137640043</v>
      </c>
      <c r="G36" s="5" t="n">
        <v>1426892.466583016</v>
      </c>
      <c r="H36" s="5" t="n">
        <v>1651749.08034702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0.06780921920249407</v>
      </c>
      <c r="B37" s="5" t="n">
        <v>287.9648148148148</v>
      </c>
      <c r="C37" s="5" t="n">
        <v>0.08530580156013388</v>
      </c>
      <c r="D37" s="5" t="n">
        <v>285.9277777777778</v>
      </c>
      <c r="E37" s="5" t="n">
        <v>1</v>
      </c>
      <c r="F37" s="5" t="n">
        <v>69371.31090538167</v>
      </c>
      <c r="G37" s="5" t="n">
        <v>466909.664714148</v>
      </c>
      <c r="H37" s="5" t="n">
        <v>536280.9756195297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0.06780921920249407</v>
      </c>
      <c r="B38" s="5" t="n">
        <v>287.9648148148148</v>
      </c>
      <c r="C38" s="5" t="n">
        <v>0.08530580156013388</v>
      </c>
      <c r="D38" s="5" t="n">
        <v>285.9277777777778</v>
      </c>
      <c r="E38" s="5" t="n">
        <v>2</v>
      </c>
      <c r="F38" s="5" t="n">
        <v>96735.12411123351</v>
      </c>
      <c r="G38" s="5" t="n">
        <v>933819.3294282961</v>
      </c>
      <c r="H38" s="5" t="n">
        <v>1030554.45353953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0.06780921920249407</v>
      </c>
      <c r="B39" s="5" t="n">
        <v>287.9648148148148</v>
      </c>
      <c r="C39" s="5" t="n">
        <v>0.08530580156013388</v>
      </c>
      <c r="D39" s="5" t="n">
        <v>285.9277777777778</v>
      </c>
      <c r="E39" s="5" t="n">
        <v>3</v>
      </c>
      <c r="F39" s="5" t="n">
        <v>140359.5544352868</v>
      </c>
      <c r="G39" s="5" t="n">
        <v>1400728.994142444</v>
      </c>
      <c r="H39" s="5" t="n">
        <v>1541088.548577731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0.06780921920249407</v>
      </c>
      <c r="B40" s="5" t="n">
        <v>287.9648148148148</v>
      </c>
      <c r="C40" s="5" t="n">
        <v>0.08530580156013388</v>
      </c>
      <c r="D40" s="5" t="n">
        <v>285.9277777777778</v>
      </c>
      <c r="E40" s="5" t="n">
        <v>4</v>
      </c>
      <c r="F40" s="5" t="n">
        <v>200244.6018775415</v>
      </c>
      <c r="G40" s="5" t="n">
        <v>1867638.658856592</v>
      </c>
      <c r="H40" s="5" t="n">
        <v>2067883.260734134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0.06780921920249407</v>
      </c>
      <c r="B41" s="5" t="n">
        <v>287.9648148148148</v>
      </c>
      <c r="C41" s="5" t="n">
        <v>0.08530580156013388</v>
      </c>
      <c r="D41" s="5" t="n">
        <v>297.0388888888889</v>
      </c>
      <c r="E41" s="5" t="n">
        <v>1</v>
      </c>
      <c r="F41" s="5" t="n">
        <v>89893.50297008498</v>
      </c>
      <c r="G41" s="5" t="n">
        <v>456257.8323635308</v>
      </c>
      <c r="H41" s="5" t="n">
        <v>546151.3353336158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0.06780921920249407</v>
      </c>
      <c r="B42" s="5" t="n">
        <v>287.9648148148148</v>
      </c>
      <c r="C42" s="5" t="n">
        <v>0.08530580156013388</v>
      </c>
      <c r="D42" s="5" t="n">
        <v>297.0388888888889</v>
      </c>
      <c r="E42" s="5" t="n">
        <v>2</v>
      </c>
      <c r="F42" s="5" t="n">
        <v>125352.3834725473</v>
      </c>
      <c r="G42" s="5" t="n">
        <v>912515.6647270616</v>
      </c>
      <c r="H42" s="5" t="n">
        <v>1037868.048199609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0.06780921920249407</v>
      </c>
      <c r="B43" s="5" t="n">
        <v>287.9648148148148</v>
      </c>
      <c r="C43" s="5" t="n">
        <v>0.08530580156013388</v>
      </c>
      <c r="D43" s="5" t="n">
        <v>297.0388888888889</v>
      </c>
      <c r="E43" s="5" t="n">
        <v>3</v>
      </c>
      <c r="F43" s="5" t="n">
        <v>181882.2775414703</v>
      </c>
      <c r="G43" s="5" t="n">
        <v>1368773.497090593</v>
      </c>
      <c r="H43" s="5" t="n">
        <v>1550655.774632063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0.06780921920249407</v>
      </c>
      <c r="B44" s="5" t="n">
        <v>287.9648148148148</v>
      </c>
      <c r="C44" s="5" t="n">
        <v>0.08530580156013388</v>
      </c>
      <c r="D44" s="5" t="n">
        <v>297.0388888888889</v>
      </c>
      <c r="E44" s="5" t="n">
        <v>4</v>
      </c>
      <c r="F44" s="5" t="n">
        <v>259483.185176854</v>
      </c>
      <c r="G44" s="5" t="n">
        <v>1825031.329454123</v>
      </c>
      <c r="H44" s="5" t="n">
        <v>2084514.514630977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0.06780921920249407</v>
      </c>
      <c r="B45" s="5" t="n">
        <v>287.9648148148148</v>
      </c>
      <c r="C45" s="5" t="n">
        <v>0.08530580156013388</v>
      </c>
      <c r="D45" s="5" t="n">
        <v>308.15</v>
      </c>
      <c r="E45" s="5" t="n">
        <v>1</v>
      </c>
      <c r="F45" s="5" t="n">
        <v>95555.37213459496</v>
      </c>
      <c r="G45" s="5" t="n">
        <v>435348.5111240245</v>
      </c>
      <c r="H45" s="5" t="n">
        <v>530903.8832586195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0.06780921920249407</v>
      </c>
      <c r="B46" s="5" t="n">
        <v>287.9648148148148</v>
      </c>
      <c r="C46" s="5" t="n">
        <v>0.08530580156013388</v>
      </c>
      <c r="D46" s="5" t="n">
        <v>308.15</v>
      </c>
      <c r="E46" s="5" t="n">
        <v>2</v>
      </c>
      <c r="F46" s="5" t="n">
        <v>133247.6013829811</v>
      </c>
      <c r="G46" s="5" t="n">
        <v>870697.022248049</v>
      </c>
      <c r="H46" s="5" t="n">
        <v>1003944.62363103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0.06780921920249407</v>
      </c>
      <c r="B47" s="5" t="n">
        <v>287.9648148148148</v>
      </c>
      <c r="C47" s="5" t="n">
        <v>0.08530580156013388</v>
      </c>
      <c r="D47" s="5" t="n">
        <v>308.15</v>
      </c>
      <c r="E47" s="5" t="n">
        <v>3</v>
      </c>
      <c r="F47" s="5" t="n">
        <v>193337.9848479883</v>
      </c>
      <c r="G47" s="5" t="n">
        <v>1306045.533372073</v>
      </c>
      <c r="H47" s="5" t="n">
        <v>1499383.518220062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0.06780921920249407</v>
      </c>
      <c r="B48" s="5" t="n">
        <v>287.9648148148148</v>
      </c>
      <c r="C48" s="5" t="n">
        <v>0.08530580156013388</v>
      </c>
      <c r="D48" s="5" t="n">
        <v>308.15</v>
      </c>
      <c r="E48" s="5" t="n">
        <v>4</v>
      </c>
      <c r="F48" s="5" t="n">
        <v>275826.5225296165</v>
      </c>
      <c r="G48" s="5" t="n">
        <v>1741394.044496098</v>
      </c>
      <c r="H48" s="5" t="n">
        <v>2017220.567025715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0.06780921920249407</v>
      </c>
      <c r="B49" s="5" t="n">
        <v>287.9648148148148</v>
      </c>
      <c r="C49" s="5" t="n">
        <v>0.08530580156013388</v>
      </c>
      <c r="D49" s="5" t="n">
        <v>319.2611111111111</v>
      </c>
      <c r="E49" s="5" t="n">
        <v>1</v>
      </c>
      <c r="F49" s="5" t="n">
        <v>87295.17849499203</v>
      </c>
      <c r="G49" s="5" t="n">
        <v>404181.7009956296</v>
      </c>
      <c r="H49" s="5" t="n">
        <v>491476.8794906216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0.06780921920249407</v>
      </c>
      <c r="B50" s="5" t="n">
        <v>287.9648148148148</v>
      </c>
      <c r="C50" s="5" t="n">
        <v>0.08530580156013388</v>
      </c>
      <c r="D50" s="5" t="n">
        <v>319.2611111111111</v>
      </c>
      <c r="E50" s="5" t="n">
        <v>2</v>
      </c>
      <c r="F50" s="5" t="n">
        <v>121729.1386859208</v>
      </c>
      <c r="G50" s="5" t="n">
        <v>808363.4019912592</v>
      </c>
      <c r="H50" s="5" t="n">
        <v>930092.54067718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0.06780921920249407</v>
      </c>
      <c r="B51" s="5" t="n">
        <v>287.9648148148148</v>
      </c>
      <c r="C51" s="5" t="n">
        <v>0.08530580156013388</v>
      </c>
      <c r="D51" s="5" t="n">
        <v>319.2611111111111</v>
      </c>
      <c r="E51" s="5" t="n">
        <v>3</v>
      </c>
      <c r="F51" s="5" t="n">
        <v>176625.0658664629</v>
      </c>
      <c r="G51" s="5" t="n">
        <v>1212545.102986889</v>
      </c>
      <c r="H51" s="5" t="n">
        <v>1389170.168853352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0.06780921920249407</v>
      </c>
      <c r="B52" s="5" t="n">
        <v>287.9648148148148</v>
      </c>
      <c r="C52" s="5" t="n">
        <v>0.08530580156013388</v>
      </c>
      <c r="D52" s="5" t="n">
        <v>319.2611111111111</v>
      </c>
      <c r="E52" s="5" t="n">
        <v>4</v>
      </c>
      <c r="F52" s="5" t="n">
        <v>251982.9600366181</v>
      </c>
      <c r="G52" s="5" t="n">
        <v>1616726.803982518</v>
      </c>
      <c r="H52" s="5" t="n">
        <v>1868709.764019137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0.06780921920249407</v>
      </c>
      <c r="B53" s="5" t="n">
        <v>294.2611111111111</v>
      </c>
      <c r="C53" s="5" t="n">
        <v>0.08530580156013388</v>
      </c>
      <c r="D53" s="5" t="n">
        <v>285.9277777777778</v>
      </c>
      <c r="E53" s="5" t="n">
        <v>1</v>
      </c>
      <c r="F53" s="5" t="n">
        <v>62794.66493956767</v>
      </c>
      <c r="G53" s="5" t="n">
        <v>395537.0312763699</v>
      </c>
      <c r="H53" s="5" t="n">
        <v>458331.6962159376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0.06780921920249407</v>
      </c>
      <c r="B54" s="5" t="n">
        <v>294.2611111111111</v>
      </c>
      <c r="C54" s="5" t="n">
        <v>0.08530580156013388</v>
      </c>
      <c r="D54" s="5" t="n">
        <v>285.9277777777778</v>
      </c>
      <c r="E54" s="5" t="n">
        <v>2</v>
      </c>
      <c r="F54" s="5" t="n">
        <v>87564.29173924059</v>
      </c>
      <c r="G54" s="5" t="n">
        <v>791074.0625527397</v>
      </c>
      <c r="H54" s="5" t="n">
        <v>878638.3542919804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0.06780921920249407</v>
      </c>
      <c r="B55" s="5" t="n">
        <v>294.2611111111111</v>
      </c>
      <c r="C55" s="5" t="n">
        <v>0.08530580156013388</v>
      </c>
      <c r="D55" s="5" t="n">
        <v>285.9277777777778</v>
      </c>
      <c r="E55" s="5" t="n">
        <v>3</v>
      </c>
      <c r="F55" s="5" t="n">
        <v>127052.9715641727</v>
      </c>
      <c r="G55" s="5" t="n">
        <v>1186611.09382911</v>
      </c>
      <c r="H55" s="5" t="n">
        <v>1313664.065393282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0.06780921920249407</v>
      </c>
      <c r="B56" s="5" t="n">
        <v>294.2611111111111</v>
      </c>
      <c r="C56" s="5" t="n">
        <v>0.08530580156013388</v>
      </c>
      <c r="D56" s="5" t="n">
        <v>285.9277777777778</v>
      </c>
      <c r="E56" s="5" t="n">
        <v>4</v>
      </c>
      <c r="F56" s="5" t="n">
        <v>181260.7044143641</v>
      </c>
      <c r="G56" s="5" t="n">
        <v>1582148.125105479</v>
      </c>
      <c r="H56" s="5" t="n">
        <v>1763408.829519844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0.06780921920249407</v>
      </c>
      <c r="B57" s="5" t="n">
        <v>294.2611111111111</v>
      </c>
      <c r="C57" s="5" t="n">
        <v>0.08530580156013388</v>
      </c>
      <c r="D57" s="5" t="n">
        <v>297.0388888888889</v>
      </c>
      <c r="E57" s="5" t="n">
        <v>1</v>
      </c>
      <c r="F57" s="5" t="n">
        <v>83035.55516414375</v>
      </c>
      <c r="G57" s="5" t="n">
        <v>397894.299913407</v>
      </c>
      <c r="H57" s="5" t="n">
        <v>480929.8550775507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0.06780921920249407</v>
      </c>
      <c r="B58" s="5" t="n">
        <v>294.2611111111111</v>
      </c>
      <c r="C58" s="5" t="n">
        <v>0.08530580156013388</v>
      </c>
      <c r="D58" s="5" t="n">
        <v>297.0388888888889</v>
      </c>
      <c r="E58" s="5" t="n">
        <v>2</v>
      </c>
      <c r="F58" s="5" t="n">
        <v>115789.288534628</v>
      </c>
      <c r="G58" s="5" t="n">
        <v>795788.5998268139</v>
      </c>
      <c r="H58" s="5" t="n">
        <v>911577.8883614419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0.06780921920249407</v>
      </c>
      <c r="B59" s="5" t="n">
        <v>294.2611111111111</v>
      </c>
      <c r="C59" s="5" t="n">
        <v>0.08530580156013388</v>
      </c>
      <c r="D59" s="5" t="n">
        <v>297.0388888888889</v>
      </c>
      <c r="E59" s="5" t="n">
        <v>3</v>
      </c>
      <c r="F59" s="5" t="n">
        <v>168006.5343009359</v>
      </c>
      <c r="G59" s="5" t="n">
        <v>1193682.899740221</v>
      </c>
      <c r="H59" s="5" t="n">
        <v>1361689.434041157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0.06780921920249407</v>
      </c>
      <c r="B60" s="5" t="n">
        <v>294.2611111111111</v>
      </c>
      <c r="C60" s="5" t="n">
        <v>0.08530580156013388</v>
      </c>
      <c r="D60" s="5" t="n">
        <v>297.0388888888889</v>
      </c>
      <c r="E60" s="5" t="n">
        <v>4</v>
      </c>
      <c r="F60" s="5" t="n">
        <v>239687.2924630675</v>
      </c>
      <c r="G60" s="5" t="n">
        <v>1591577.199653628</v>
      </c>
      <c r="H60" s="5" t="n">
        <v>1831264.492116695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0.06780921920249407</v>
      </c>
      <c r="B61" s="5" t="n">
        <v>294.2611111111111</v>
      </c>
      <c r="C61" s="5" t="n">
        <v>0.08530580156013388</v>
      </c>
      <c r="D61" s="5" t="n">
        <v>308.15</v>
      </c>
      <c r="E61" s="5" t="n">
        <v>1</v>
      </c>
      <c r="F61" s="5" t="n">
        <v>90727.09867419784</v>
      </c>
      <c r="G61" s="5" t="n">
        <v>389994.0796615551</v>
      </c>
      <c r="H61" s="5" t="n">
        <v>480721.178335753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0.06780921920249407</v>
      </c>
      <c r="B62" s="5" t="n">
        <v>294.2611111111111</v>
      </c>
      <c r="C62" s="5" t="n">
        <v>0.08530580156013388</v>
      </c>
      <c r="D62" s="5" t="n">
        <v>308.15</v>
      </c>
      <c r="E62" s="5" t="n">
        <v>2</v>
      </c>
      <c r="F62" s="5" t="n">
        <v>126514.7946025019</v>
      </c>
      <c r="G62" s="5" t="n">
        <v>779988.1593231102</v>
      </c>
      <c r="H62" s="5" t="n">
        <v>906502.9539256121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0.06780921920249407</v>
      </c>
      <c r="B63" s="5" t="n">
        <v>294.2611111111111</v>
      </c>
      <c r="C63" s="5" t="n">
        <v>0.08530580156013388</v>
      </c>
      <c r="D63" s="5" t="n">
        <v>308.15</v>
      </c>
      <c r="E63" s="5" t="n">
        <v>3</v>
      </c>
      <c r="F63" s="5" t="n">
        <v>183568.8987121159</v>
      </c>
      <c r="G63" s="5" t="n">
        <v>1169982.238984665</v>
      </c>
      <c r="H63" s="5" t="n">
        <v>1353551.137696781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0.06780921920249407</v>
      </c>
      <c r="B64" s="5" t="n">
        <v>294.2611111111111</v>
      </c>
      <c r="C64" s="5" t="n">
        <v>0.08530580156013388</v>
      </c>
      <c r="D64" s="5" t="n">
        <v>308.15</v>
      </c>
      <c r="E64" s="5" t="n">
        <v>4</v>
      </c>
      <c r="F64" s="5" t="n">
        <v>261889.41100304</v>
      </c>
      <c r="G64" s="5" t="n">
        <v>1559976.31864622</v>
      </c>
      <c r="H64" s="5" t="n">
        <v>1821865.72964926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0.06780921920249407</v>
      </c>
      <c r="B65" s="5" t="n">
        <v>294.2611111111111</v>
      </c>
      <c r="C65" s="5" t="n">
        <v>0.08530580156013388</v>
      </c>
      <c r="D65" s="5" t="n">
        <v>319.2611111111111</v>
      </c>
      <c r="E65" s="5" t="n">
        <v>1</v>
      </c>
      <c r="F65" s="5" t="n">
        <v>85748.04494066392</v>
      </c>
      <c r="G65" s="5" t="n">
        <v>371836.3705208144</v>
      </c>
      <c r="H65" s="5" t="n">
        <v>457584.4154614783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0.06780921920249407</v>
      </c>
      <c r="B66" s="5" t="n">
        <v>294.2611111111111</v>
      </c>
      <c r="C66" s="5" t="n">
        <v>0.08530580156013388</v>
      </c>
      <c r="D66" s="5" t="n">
        <v>319.2611111111111</v>
      </c>
      <c r="E66" s="5" t="n">
        <v>2</v>
      </c>
      <c r="F66" s="5" t="n">
        <v>119571.7316189171</v>
      </c>
      <c r="G66" s="5" t="n">
        <v>743672.7410416289</v>
      </c>
      <c r="H66" s="5" t="n">
        <v>863244.472660546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0.06780921920249407</v>
      </c>
      <c r="B67" s="5" t="n">
        <v>294.2611111111111</v>
      </c>
      <c r="C67" s="5" t="n">
        <v>0.08530580156013388</v>
      </c>
      <c r="D67" s="5" t="n">
        <v>319.2611111111111</v>
      </c>
      <c r="E67" s="5" t="n">
        <v>3</v>
      </c>
      <c r="F67" s="5" t="n">
        <v>173494.737586613</v>
      </c>
      <c r="G67" s="5" t="n">
        <v>1115509.111562443</v>
      </c>
      <c r="H67" s="5" t="n">
        <v>1289003.849149056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0.06780921920249407</v>
      </c>
      <c r="B68" s="5" t="n">
        <v>294.2611111111111</v>
      </c>
      <c r="C68" s="5" t="n">
        <v>0.08530580156013388</v>
      </c>
      <c r="D68" s="5" t="n">
        <v>319.2611111111111</v>
      </c>
      <c r="E68" s="5" t="n">
        <v>4</v>
      </c>
      <c r="F68" s="5" t="n">
        <v>247517.0628437516</v>
      </c>
      <c r="G68" s="5" t="n">
        <v>1487345.482083258</v>
      </c>
      <c r="H68" s="5" t="n">
        <v>1734862.544927009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