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'M': 0.0-75.0 ton, 4.51 COP, 7.03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55279f6c-9476-425e-8e77-0e57cc5f7dbf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'M'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maximum</t>
        </is>
      </c>
      <c r="C36" s="5" t="n">
        <v>2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0.005650768266874505</v>
      </c>
      <c r="B5" s="5" t="n">
        <v>275.3722222222223</v>
      </c>
      <c r="C5" s="5" t="n">
        <v>15000</v>
      </c>
    </row>
    <row r="6">
      <c r="A6" s="5" t="n">
        <v>0.005650768266874505</v>
      </c>
      <c r="B6" s="5" t="n">
        <v>281.6685185185186</v>
      </c>
      <c r="C6" s="5" t="n">
        <v>15000</v>
      </c>
    </row>
    <row r="7">
      <c r="A7" s="5" t="n">
        <v>0.005650768266874505</v>
      </c>
      <c r="B7" s="5" t="n">
        <v>287.9648148148148</v>
      </c>
      <c r="C7" s="5" t="n">
        <v>15000</v>
      </c>
    </row>
    <row r="8">
      <c r="A8" s="5" t="n">
        <v>0.005650768266874505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0.007492431208921202</v>
      </c>
      <c r="B5" s="5" t="n">
        <v>285.9277777777778</v>
      </c>
      <c r="C5" s="5" t="n">
        <v>15000</v>
      </c>
    </row>
    <row r="6">
      <c r="A6" s="5" t="n">
        <v>0.007492431208921202</v>
      </c>
      <c r="B6" s="5" t="n">
        <v>297.0388888888889</v>
      </c>
      <c r="C6" s="5" t="n">
        <v>15000</v>
      </c>
    </row>
    <row r="7">
      <c r="A7" s="5" t="n">
        <v>0.007492431208921202</v>
      </c>
      <c r="B7" s="5" t="n">
        <v>308.15</v>
      </c>
      <c r="C7" s="5" t="n">
        <v>15000</v>
      </c>
    </row>
    <row r="8">
      <c r="A8" s="5" t="n">
        <v>0.007492431208921202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0.005650768266874505</v>
      </c>
      <c r="B5" s="5" t="n">
        <v>275.3722222222223</v>
      </c>
      <c r="C5" s="5" t="n">
        <v>0.007492431208921202</v>
      </c>
      <c r="D5" s="5" t="n">
        <v>285.9277777777778</v>
      </c>
      <c r="E5" s="5" t="n">
        <v>1</v>
      </c>
      <c r="F5" s="5" t="n">
        <v>4406.951314226472</v>
      </c>
      <c r="G5" s="5" t="n">
        <v>30843.05121560504</v>
      </c>
      <c r="H5" s="5" t="n">
        <v>35250.00252983151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0.005650768266874505</v>
      </c>
      <c r="B6" s="5" t="n">
        <v>275.3722222222223</v>
      </c>
      <c r="C6" s="5" t="n">
        <v>0.007492431208921202</v>
      </c>
      <c r="D6" s="5" t="n">
        <v>285.9277777777778</v>
      </c>
      <c r="E6" s="5" t="n">
        <v>2</v>
      </c>
      <c r="F6" s="5" t="n">
        <v>8387.53906193942</v>
      </c>
      <c r="G6" s="5" t="n">
        <v>61686.10243121007</v>
      </c>
      <c r="H6" s="5" t="n">
        <v>70073.64149314949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0.005650768266874505</v>
      </c>
      <c r="B7" s="5" t="n">
        <v>275.3722222222223</v>
      </c>
      <c r="C7" s="5" t="n">
        <v>0.007492431208921202</v>
      </c>
      <c r="D7" s="5" t="n">
        <v>285.9277777777778</v>
      </c>
      <c r="E7" s="5" t="n">
        <v>3</v>
      </c>
      <c r="F7" s="5" t="n">
        <v>14340.75414081496</v>
      </c>
      <c r="G7" s="5" t="n">
        <v>92529.1536468151</v>
      </c>
      <c r="H7" s="5" t="n">
        <v>106869.9077876301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0.005650768266874505</v>
      </c>
      <c r="B8" s="5" t="n">
        <v>275.3722222222223</v>
      </c>
      <c r="C8" s="5" t="n">
        <v>0.007492431208921202</v>
      </c>
      <c r="D8" s="5" t="n">
        <v>285.9277777777778</v>
      </c>
      <c r="E8" s="5" t="n">
        <v>4</v>
      </c>
      <c r="F8" s="5" t="n">
        <v>22266.59655085309</v>
      </c>
      <c r="G8" s="5" t="n">
        <v>123372.2048624201</v>
      </c>
      <c r="H8" s="5" t="n">
        <v>145638.8014132732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0.005650768266874505</v>
      </c>
      <c r="B9" s="5" t="n">
        <v>275.3722222222223</v>
      </c>
      <c r="C9" s="5" t="n">
        <v>0.007492431208921202</v>
      </c>
      <c r="D9" s="5" t="n">
        <v>297.0388888888889</v>
      </c>
      <c r="E9" s="5" t="n">
        <v>1</v>
      </c>
      <c r="F9" s="5" t="n">
        <v>5014.691696918328</v>
      </c>
      <c r="G9" s="5" t="n">
        <v>28825.21591128405</v>
      </c>
      <c r="H9" s="5" t="n">
        <v>33839.90760820237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0.005650768266874505</v>
      </c>
      <c r="B10" s="5" t="n">
        <v>275.3722222222223</v>
      </c>
      <c r="C10" s="5" t="n">
        <v>0.007492431208921202</v>
      </c>
      <c r="D10" s="5" t="n">
        <v>297.0388888888889</v>
      </c>
      <c r="E10" s="5" t="n">
        <v>2</v>
      </c>
      <c r="F10" s="5" t="n">
        <v>9544.222182737791</v>
      </c>
      <c r="G10" s="5" t="n">
        <v>57650.43182256809</v>
      </c>
      <c r="H10" s="5" t="n">
        <v>67194.65400530589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0.005650768266874505</v>
      </c>
      <c r="B11" s="5" t="n">
        <v>275.3722222222223</v>
      </c>
      <c r="C11" s="5" t="n">
        <v>0.007492431208921202</v>
      </c>
      <c r="D11" s="5" t="n">
        <v>297.0388888888889</v>
      </c>
      <c r="E11" s="5" t="n">
        <v>3</v>
      </c>
      <c r="F11" s="5" t="n">
        <v>16318.41506515819</v>
      </c>
      <c r="G11" s="5" t="n">
        <v>86475.64773385214</v>
      </c>
      <c r="H11" s="5" t="n">
        <v>102794.0627990103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0.005650768266874505</v>
      </c>
      <c r="B12" s="5" t="n">
        <v>275.3722222222223</v>
      </c>
      <c r="C12" s="5" t="n">
        <v>0.007492431208921202</v>
      </c>
      <c r="D12" s="5" t="n">
        <v>297.0388888888889</v>
      </c>
      <c r="E12" s="5" t="n">
        <v>4</v>
      </c>
      <c r="F12" s="5" t="n">
        <v>25337.27034417951</v>
      </c>
      <c r="G12" s="5" t="n">
        <v>115300.8636451362</v>
      </c>
      <c r="H12" s="5" t="n">
        <v>140638.1339893157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0.005650768266874505</v>
      </c>
      <c r="B13" s="5" t="n">
        <v>275.3722222222223</v>
      </c>
      <c r="C13" s="5" t="n">
        <v>0.007492431208921202</v>
      </c>
      <c r="D13" s="5" t="n">
        <v>308.15</v>
      </c>
      <c r="E13" s="5" t="n">
        <v>1</v>
      </c>
      <c r="F13" s="5" t="n">
        <v>5799.727049592328</v>
      </c>
      <c r="G13" s="5" t="n">
        <v>25374.58850819761</v>
      </c>
      <c r="H13" s="5" t="n">
        <v>31174.31555778994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0.005650768266874505</v>
      </c>
      <c r="B14" s="5" t="n">
        <v>275.3722222222223</v>
      </c>
      <c r="C14" s="5" t="n">
        <v>0.007492431208921202</v>
      </c>
      <c r="D14" s="5" t="n">
        <v>308.15</v>
      </c>
      <c r="E14" s="5" t="n">
        <v>2</v>
      </c>
      <c r="F14" s="5" t="n">
        <v>11038.34231615077</v>
      </c>
      <c r="G14" s="5" t="n">
        <v>50749.17701639522</v>
      </c>
      <c r="H14" s="5" t="n">
        <v>61787.51933254599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0.005650768266874505</v>
      </c>
      <c r="B15" s="5" t="n">
        <v>275.3722222222223</v>
      </c>
      <c r="C15" s="5" t="n">
        <v>0.007492431208921202</v>
      </c>
      <c r="D15" s="5" t="n">
        <v>308.15</v>
      </c>
      <c r="E15" s="5" t="n">
        <v>3</v>
      </c>
      <c r="F15" s="5" t="n">
        <v>18873.01532774852</v>
      </c>
      <c r="G15" s="5" t="n">
        <v>76123.76552459283</v>
      </c>
      <c r="H15" s="5" t="n">
        <v>94996.78085234136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0.005650768266874505</v>
      </c>
      <c r="B16" s="5" t="n">
        <v>275.3722222222223</v>
      </c>
      <c r="C16" s="5" t="n">
        <v>0.007492431208921202</v>
      </c>
      <c r="D16" s="5" t="n">
        <v>308.15</v>
      </c>
      <c r="E16" s="5" t="n">
        <v>4</v>
      </c>
      <c r="F16" s="5" t="n">
        <v>29303.74608438558</v>
      </c>
      <c r="G16" s="5" t="n">
        <v>101498.3540327904</v>
      </c>
      <c r="H16" s="5" t="n">
        <v>130802.100117176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0.005650768266874505</v>
      </c>
      <c r="B17" s="5" t="n">
        <v>275.3722222222223</v>
      </c>
      <c r="C17" s="5" t="n">
        <v>0.007492431208921202</v>
      </c>
      <c r="D17" s="5" t="n">
        <v>319.2611111111111</v>
      </c>
      <c r="E17" s="5" t="n">
        <v>1</v>
      </c>
      <c r="F17" s="5" t="n">
        <v>6284.016372102084</v>
      </c>
      <c r="G17" s="5" t="n">
        <v>20491.16900634576</v>
      </c>
      <c r="H17" s="5" t="n">
        <v>26775.18537844785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0.005650768266874505</v>
      </c>
      <c r="B18" s="5" t="n">
        <v>275.3722222222223</v>
      </c>
      <c r="C18" s="5" t="n">
        <v>0.007492431208921202</v>
      </c>
      <c r="D18" s="5" t="n">
        <v>319.2611111111111</v>
      </c>
      <c r="E18" s="5" t="n">
        <v>2</v>
      </c>
      <c r="F18" s="5" t="n">
        <v>11960.06695529481</v>
      </c>
      <c r="G18" s="5" t="n">
        <v>40982.33801269153</v>
      </c>
      <c r="H18" s="5" t="n">
        <v>52942.40496798634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0.005650768266874505</v>
      </c>
      <c r="B19" s="5" t="n">
        <v>275.3722222222223</v>
      </c>
      <c r="C19" s="5" t="n">
        <v>0.007492431208921202</v>
      </c>
      <c r="D19" s="5" t="n">
        <v>319.2611111111111</v>
      </c>
      <c r="E19" s="5" t="n">
        <v>3</v>
      </c>
      <c r="F19" s="5" t="n">
        <v>20448.951527614</v>
      </c>
      <c r="G19" s="5" t="n">
        <v>61473.50701903729</v>
      </c>
      <c r="H19" s="5" t="n">
        <v>81922.45854665129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0.005650768266874505</v>
      </c>
      <c r="B20" s="5" t="n">
        <v>275.3722222222223</v>
      </c>
      <c r="C20" s="5" t="n">
        <v>0.007492431208921202</v>
      </c>
      <c r="D20" s="5" t="n">
        <v>319.2611111111111</v>
      </c>
      <c r="E20" s="5" t="n">
        <v>4</v>
      </c>
      <c r="F20" s="5" t="n">
        <v>31750.67008905966</v>
      </c>
      <c r="G20" s="5" t="n">
        <v>81964.67602538306</v>
      </c>
      <c r="H20" s="5" t="n">
        <v>113715.3461144427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0.005650768266874505</v>
      </c>
      <c r="B21" s="5" t="n">
        <v>281.6685185185186</v>
      </c>
      <c r="C21" s="5" t="n">
        <v>0.007492431208921202</v>
      </c>
      <c r="D21" s="5" t="n">
        <v>285.9277777777778</v>
      </c>
      <c r="E21" s="5" t="n">
        <v>1</v>
      </c>
      <c r="F21" s="5" t="n">
        <v>4563.10275843939</v>
      </c>
      <c r="G21" s="5" t="n">
        <v>38013.31092924009</v>
      </c>
      <c r="H21" s="5" t="n">
        <v>42576.41368767948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0.005650768266874505</v>
      </c>
      <c r="B22" s="5" t="n">
        <v>281.6685185185186</v>
      </c>
      <c r="C22" s="5" t="n">
        <v>0.007492431208921202</v>
      </c>
      <c r="D22" s="5" t="n">
        <v>285.9277777777778</v>
      </c>
      <c r="E22" s="5" t="n">
        <v>2</v>
      </c>
      <c r="F22" s="5" t="n">
        <v>8684.734616082722</v>
      </c>
      <c r="G22" s="5" t="n">
        <v>76026.62185848018</v>
      </c>
      <c r="H22" s="5" t="n">
        <v>84711.3564745629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0.005650768266874505</v>
      </c>
      <c r="B23" s="5" t="n">
        <v>281.6685185185186</v>
      </c>
      <c r="C23" s="5" t="n">
        <v>0.007492431208921202</v>
      </c>
      <c r="D23" s="5" t="n">
        <v>285.9277777777778</v>
      </c>
      <c r="E23" s="5" t="n">
        <v>3</v>
      </c>
      <c r="F23" s="5" t="n">
        <v>14848.88988149393</v>
      </c>
      <c r="G23" s="5" t="n">
        <v>114039.9327877203</v>
      </c>
      <c r="H23" s="5" t="n">
        <v>128888.8226692142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0.005650768266874505</v>
      </c>
      <c r="B24" s="5" t="n">
        <v>281.6685185185186</v>
      </c>
      <c r="C24" s="5" t="n">
        <v>0.007492431208921202</v>
      </c>
      <c r="D24" s="5" t="n">
        <v>285.9277777777778</v>
      </c>
      <c r="E24" s="5" t="n">
        <v>4</v>
      </c>
      <c r="F24" s="5" t="n">
        <v>23055.568554673</v>
      </c>
      <c r="G24" s="5" t="n">
        <v>152053.2437169604</v>
      </c>
      <c r="H24" s="5" t="n">
        <v>175108.8122716334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0.005650768266874505</v>
      </c>
      <c r="B25" s="5" t="n">
        <v>281.6685185185186</v>
      </c>
      <c r="C25" s="5" t="n">
        <v>0.007492431208921202</v>
      </c>
      <c r="D25" s="5" t="n">
        <v>297.0388888888889</v>
      </c>
      <c r="E25" s="5" t="n">
        <v>1</v>
      </c>
      <c r="F25" s="5" t="n">
        <v>5269.38196582143</v>
      </c>
      <c r="G25" s="5" t="n">
        <v>36039.30061051581</v>
      </c>
      <c r="H25" s="5" t="n">
        <v>41308.68257633723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0.005650768266874505</v>
      </c>
      <c r="B26" s="5" t="n">
        <v>281.6685185185186</v>
      </c>
      <c r="C26" s="5" t="n">
        <v>0.007492431208921202</v>
      </c>
      <c r="D26" s="5" t="n">
        <v>297.0388888888889</v>
      </c>
      <c r="E26" s="5" t="n">
        <v>2</v>
      </c>
      <c r="F26" s="5" t="n">
        <v>10028.96195561081</v>
      </c>
      <c r="G26" s="5" t="n">
        <v>72078.60122103161</v>
      </c>
      <c r="H26" s="5" t="n">
        <v>82107.56317664242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0.005650768266874505</v>
      </c>
      <c r="B27" s="5" t="n">
        <v>281.6685185185186</v>
      </c>
      <c r="C27" s="5" t="n">
        <v>0.007492431208921202</v>
      </c>
      <c r="D27" s="5" t="n">
        <v>297.0388888888889</v>
      </c>
      <c r="E27" s="5" t="n">
        <v>3</v>
      </c>
      <c r="F27" s="5" t="n">
        <v>17147.20809416366</v>
      </c>
      <c r="G27" s="5" t="n">
        <v>108117.9018315474</v>
      </c>
      <c r="H27" s="5" t="n">
        <v>125265.1099257111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0.005650768266874505</v>
      </c>
      <c r="B28" s="5" t="n">
        <v>281.6685185185186</v>
      </c>
      <c r="C28" s="5" t="n">
        <v>0.007492431208921202</v>
      </c>
      <c r="D28" s="5" t="n">
        <v>297.0388888888889</v>
      </c>
      <c r="E28" s="5" t="n">
        <v>4</v>
      </c>
      <c r="F28" s="5" t="n">
        <v>26624.12038147996</v>
      </c>
      <c r="G28" s="5" t="n">
        <v>144157.2024420632</v>
      </c>
      <c r="H28" s="5" t="n">
        <v>170781.3228235432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0.005650768266874505</v>
      </c>
      <c r="B29" s="5" t="n">
        <v>281.6685185185186</v>
      </c>
      <c r="C29" s="5" t="n">
        <v>0.007492431208921202</v>
      </c>
      <c r="D29" s="5" t="n">
        <v>308.15</v>
      </c>
      <c r="E29" s="5" t="n">
        <v>1</v>
      </c>
      <c r="F29" s="5" t="n">
        <v>6392.519071438814</v>
      </c>
      <c r="G29" s="5" t="n">
        <v>32632.49819302608</v>
      </c>
      <c r="H29" s="5" t="n">
        <v>39025.0172644649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0.005650768266874505</v>
      </c>
      <c r="B30" s="5" t="n">
        <v>281.6685185185186</v>
      </c>
      <c r="C30" s="5" t="n">
        <v>0.007492431208921202</v>
      </c>
      <c r="D30" s="5" t="n">
        <v>308.15</v>
      </c>
      <c r="E30" s="5" t="n">
        <v>2</v>
      </c>
      <c r="F30" s="5" t="n">
        <v>12166.57493873334</v>
      </c>
      <c r="G30" s="5" t="n">
        <v>65264.99638605217</v>
      </c>
      <c r="H30" s="5" t="n">
        <v>77431.57132478552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0.005650768266874505</v>
      </c>
      <c r="B31" s="5" t="n">
        <v>281.6685185185186</v>
      </c>
      <c r="C31" s="5" t="n">
        <v>0.007492431208921202</v>
      </c>
      <c r="D31" s="5" t="n">
        <v>308.15</v>
      </c>
      <c r="E31" s="5" t="n">
        <v>3</v>
      </c>
      <c r="F31" s="5" t="n">
        <v>20802.03247266092</v>
      </c>
      <c r="G31" s="5" t="n">
        <v>97897.49457907825</v>
      </c>
      <c r="H31" s="5" t="n">
        <v>118699.5270517392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0.005650768266874505</v>
      </c>
      <c r="B32" s="5" t="n">
        <v>281.6685185185186</v>
      </c>
      <c r="C32" s="5" t="n">
        <v>0.007492431208921202</v>
      </c>
      <c r="D32" s="5" t="n">
        <v>308.15</v>
      </c>
      <c r="E32" s="5" t="n">
        <v>4</v>
      </c>
      <c r="F32" s="5" t="n">
        <v>32298.89167322153</v>
      </c>
      <c r="G32" s="5" t="n">
        <v>130529.9927721043</v>
      </c>
      <c r="H32" s="5" t="n">
        <v>162828.8844453259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0.005650768266874505</v>
      </c>
      <c r="B33" s="5" t="n">
        <v>281.6685185185186</v>
      </c>
      <c r="C33" s="5" t="n">
        <v>0.007492431208921202</v>
      </c>
      <c r="D33" s="5" t="n">
        <v>319.2611111111111</v>
      </c>
      <c r="E33" s="5" t="n">
        <v>1</v>
      </c>
      <c r="F33" s="5" t="n">
        <v>7478.683227669345</v>
      </c>
      <c r="G33" s="5" t="n">
        <v>27792.90367677095</v>
      </c>
      <c r="H33" s="5" t="n">
        <v>35271.58690444029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0.005650768266874505</v>
      </c>
      <c r="B34" s="5" t="n">
        <v>281.6685185185186</v>
      </c>
      <c r="C34" s="5" t="n">
        <v>0.007492431208921202</v>
      </c>
      <c r="D34" s="5" t="n">
        <v>319.2611111111111</v>
      </c>
      <c r="E34" s="5" t="n">
        <v>2</v>
      </c>
      <c r="F34" s="5" t="n">
        <v>14233.8190806535</v>
      </c>
      <c r="G34" s="5" t="n">
        <v>55585.8073535419</v>
      </c>
      <c r="H34" s="5" t="n">
        <v>69819.62643419539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0.005650768266874505</v>
      </c>
      <c r="B35" s="5" t="n">
        <v>281.6685185185186</v>
      </c>
      <c r="C35" s="5" t="n">
        <v>0.007492431208921202</v>
      </c>
      <c r="D35" s="5" t="n">
        <v>319.2611111111111</v>
      </c>
      <c r="E35" s="5" t="n">
        <v>3</v>
      </c>
      <c r="F35" s="5" t="n">
        <v>24336.54238902513</v>
      </c>
      <c r="G35" s="5" t="n">
        <v>83378.71103031284</v>
      </c>
      <c r="H35" s="5" t="n">
        <v>107715.253419338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0.005650768266874505</v>
      </c>
      <c r="B36" s="5" t="n">
        <v>281.6685185185186</v>
      </c>
      <c r="C36" s="5" t="n">
        <v>0.007492431208921202</v>
      </c>
      <c r="D36" s="5" t="n">
        <v>319.2611111111111</v>
      </c>
      <c r="E36" s="5" t="n">
        <v>4</v>
      </c>
      <c r="F36" s="5" t="n">
        <v>37786.85315278421</v>
      </c>
      <c r="G36" s="5" t="n">
        <v>111171.6147070838</v>
      </c>
      <c r="H36" s="5" t="n">
        <v>148958.467859868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0.005650768266874505</v>
      </c>
      <c r="B37" s="5" t="n">
        <v>287.9648148148148</v>
      </c>
      <c r="C37" s="5" t="n">
        <v>0.007492431208921202</v>
      </c>
      <c r="D37" s="5" t="n">
        <v>285.9277777777778</v>
      </c>
      <c r="E37" s="5" t="n">
        <v>1</v>
      </c>
      <c r="F37" s="5" t="n">
        <v>4715.968925231426</v>
      </c>
      <c r="G37" s="5" t="n">
        <v>39644.24623533059</v>
      </c>
      <c r="H37" s="5" t="n">
        <v>44360.21516056202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0.005650768266874505</v>
      </c>
      <c r="B38" s="5" t="n">
        <v>287.9648148148148</v>
      </c>
      <c r="C38" s="5" t="n">
        <v>0.007492431208921202</v>
      </c>
      <c r="D38" s="5" t="n">
        <v>285.9277777777778</v>
      </c>
      <c r="E38" s="5" t="n">
        <v>2</v>
      </c>
      <c r="F38" s="5" t="n">
        <v>8975.677459285474</v>
      </c>
      <c r="G38" s="5" t="n">
        <v>79288.49247066118</v>
      </c>
      <c r="H38" s="5" t="n">
        <v>88264.16992994666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0.005650768266874505</v>
      </c>
      <c r="B39" s="5" t="n">
        <v>287.9648148148148</v>
      </c>
      <c r="C39" s="5" t="n">
        <v>0.007492431208921202</v>
      </c>
      <c r="D39" s="5" t="n">
        <v>285.9277777777778</v>
      </c>
      <c r="E39" s="5" t="n">
        <v>3</v>
      </c>
      <c r="F39" s="5" t="n">
        <v>15346.33493094036</v>
      </c>
      <c r="G39" s="5" t="n">
        <v>118932.7387059918</v>
      </c>
      <c r="H39" s="5" t="n">
        <v>134279.0736369321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0.005650768266874505</v>
      </c>
      <c r="B40" s="5" t="n">
        <v>287.9648148148148</v>
      </c>
      <c r="C40" s="5" t="n">
        <v>0.007492431208921202</v>
      </c>
      <c r="D40" s="5" t="n">
        <v>285.9277777777778</v>
      </c>
      <c r="E40" s="5" t="n">
        <v>4</v>
      </c>
      <c r="F40" s="5" t="n">
        <v>23827.94134019608</v>
      </c>
      <c r="G40" s="5" t="n">
        <v>158576.9849413224</v>
      </c>
      <c r="H40" s="5" t="n">
        <v>182404.9262815184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0.005650768266874505</v>
      </c>
      <c r="B41" s="5" t="n">
        <v>287.9648148148148</v>
      </c>
      <c r="C41" s="5" t="n">
        <v>0.007492431208921202</v>
      </c>
      <c r="D41" s="5" t="n">
        <v>297.0388888888889</v>
      </c>
      <c r="E41" s="5" t="n">
        <v>1</v>
      </c>
      <c r="F41" s="5" t="n">
        <v>5288.130172903083</v>
      </c>
      <c r="G41" s="5" t="n">
        <v>37714.06090220301</v>
      </c>
      <c r="H41" s="5" t="n">
        <v>43002.19107510609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0.005650768266874505</v>
      </c>
      <c r="B42" s="5" t="n">
        <v>287.9648148148148</v>
      </c>
      <c r="C42" s="5" t="n">
        <v>0.007492431208921202</v>
      </c>
      <c r="D42" s="5" t="n">
        <v>297.0388888888889</v>
      </c>
      <c r="E42" s="5" t="n">
        <v>2</v>
      </c>
      <c r="F42" s="5" t="n">
        <v>10064.64451891281</v>
      </c>
      <c r="G42" s="5" t="n">
        <v>75428.12180440602</v>
      </c>
      <c r="H42" s="5" t="n">
        <v>85492.76632331884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0.005650768266874505</v>
      </c>
      <c r="B43" s="5" t="n">
        <v>287.9648148148148</v>
      </c>
      <c r="C43" s="5" t="n">
        <v>0.007492431208921202</v>
      </c>
      <c r="D43" s="5" t="n">
        <v>297.0388888888889</v>
      </c>
      <c r="E43" s="5" t="n">
        <v>3</v>
      </c>
      <c r="F43" s="5" t="n">
        <v>17208.21703416968</v>
      </c>
      <c r="G43" s="5" t="n">
        <v>113142.182706609</v>
      </c>
      <c r="H43" s="5" t="n">
        <v>130350.3997407787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0.005650768266874505</v>
      </c>
      <c r="B44" s="5" t="n">
        <v>287.9648148148148</v>
      </c>
      <c r="C44" s="5" t="n">
        <v>0.007492431208921202</v>
      </c>
      <c r="D44" s="5" t="n">
        <v>297.0388888888889</v>
      </c>
      <c r="E44" s="5" t="n">
        <v>4</v>
      </c>
      <c r="F44" s="5" t="n">
        <v>26718.84771867368</v>
      </c>
      <c r="G44" s="5" t="n">
        <v>150856.243608812</v>
      </c>
      <c r="H44" s="5" t="n">
        <v>177575.0913274857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0.005650768266874505</v>
      </c>
      <c r="B45" s="5" t="n">
        <v>287.9648148148148</v>
      </c>
      <c r="C45" s="5" t="n">
        <v>0.007492431208921202</v>
      </c>
      <c r="D45" s="5" t="n">
        <v>308.15</v>
      </c>
      <c r="E45" s="5" t="n">
        <v>1</v>
      </c>
      <c r="F45" s="5" t="n">
        <v>6354.444177613017</v>
      </c>
      <c r="G45" s="5" t="n">
        <v>34351.08347030999</v>
      </c>
      <c r="H45" s="5" t="n">
        <v>40705.52764792301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0.005650768266874505</v>
      </c>
      <c r="B46" s="5" t="n">
        <v>287.9648148148148</v>
      </c>
      <c r="C46" s="5" t="n">
        <v>0.007492431208921202</v>
      </c>
      <c r="D46" s="5" t="n">
        <v>308.15</v>
      </c>
      <c r="E46" s="5" t="n">
        <v>2</v>
      </c>
      <c r="F46" s="5" t="n">
        <v>12094.10881953385</v>
      </c>
      <c r="G46" s="5" t="n">
        <v>68702.16694061998</v>
      </c>
      <c r="H46" s="5" t="n">
        <v>80796.27576015383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0.005650768266874505</v>
      </c>
      <c r="B47" s="5" t="n">
        <v>287.9648148148148</v>
      </c>
      <c r="C47" s="5" t="n">
        <v>0.007492431208921202</v>
      </c>
      <c r="D47" s="5" t="n">
        <v>308.15</v>
      </c>
      <c r="E47" s="5" t="n">
        <v>3</v>
      </c>
      <c r="F47" s="5" t="n">
        <v>20678.13214965741</v>
      </c>
      <c r="G47" s="5" t="n">
        <v>103053.25041093</v>
      </c>
      <c r="H47" s="5" t="n">
        <v>123731.3825605874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0.005650768266874505</v>
      </c>
      <c r="B48" s="5" t="n">
        <v>287.9648148148148</v>
      </c>
      <c r="C48" s="5" t="n">
        <v>0.007492431208921202</v>
      </c>
      <c r="D48" s="5" t="n">
        <v>308.15</v>
      </c>
      <c r="E48" s="5" t="n">
        <v>4</v>
      </c>
      <c r="F48" s="5" t="n">
        <v>32106.51416798367</v>
      </c>
      <c r="G48" s="5" t="n">
        <v>137404.33388124</v>
      </c>
      <c r="H48" s="5" t="n">
        <v>169510.8480492236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0.005650768266874505</v>
      </c>
      <c r="B49" s="5" t="n">
        <v>287.9648148148148</v>
      </c>
      <c r="C49" s="5" t="n">
        <v>0.007492431208921202</v>
      </c>
      <c r="D49" s="5" t="n">
        <v>319.2611111111111</v>
      </c>
      <c r="E49" s="5" t="n">
        <v>1</v>
      </c>
      <c r="F49" s="5" t="n">
        <v>7485.290244263208</v>
      </c>
      <c r="G49" s="5" t="n">
        <v>29555.31393965156</v>
      </c>
      <c r="H49" s="5" t="n">
        <v>37040.60418391477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0.005650768266874505</v>
      </c>
      <c r="B50" s="5" t="n">
        <v>287.9648148148148</v>
      </c>
      <c r="C50" s="5" t="n">
        <v>0.007492431208921202</v>
      </c>
      <c r="D50" s="5" t="n">
        <v>319.2611111111111</v>
      </c>
      <c r="E50" s="5" t="n">
        <v>2</v>
      </c>
      <c r="F50" s="5" t="n">
        <v>14246.39389843854</v>
      </c>
      <c r="G50" s="5" t="n">
        <v>59110.62787930312</v>
      </c>
      <c r="H50" s="5" t="n">
        <v>73357.02177774167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0.005650768266874505</v>
      </c>
      <c r="B51" s="5" t="n">
        <v>287.9648148148148</v>
      </c>
      <c r="C51" s="5" t="n">
        <v>0.007492431208921202</v>
      </c>
      <c r="D51" s="5" t="n">
        <v>319.2611111111111</v>
      </c>
      <c r="E51" s="5" t="n">
        <v>3</v>
      </c>
      <c r="F51" s="5" t="n">
        <v>24358.04242245437</v>
      </c>
      <c r="G51" s="5" t="n">
        <v>88665.94181895469</v>
      </c>
      <c r="H51" s="5" t="n">
        <v>113023.9842414091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0.005650768266874505</v>
      </c>
      <c r="B52" s="5" t="n">
        <v>287.9648148148148</v>
      </c>
      <c r="C52" s="5" t="n">
        <v>0.007492431208921202</v>
      </c>
      <c r="D52" s="5" t="n">
        <v>319.2611111111111</v>
      </c>
      <c r="E52" s="5" t="n">
        <v>4</v>
      </c>
      <c r="F52" s="5" t="n">
        <v>37820.23581631068</v>
      </c>
      <c r="G52" s="5" t="n">
        <v>118221.2557586062</v>
      </c>
      <c r="H52" s="5" t="n">
        <v>156041.4915749169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0.005650768266874505</v>
      </c>
      <c r="B53" s="5" t="n">
        <v>294.2611111111111</v>
      </c>
      <c r="C53" s="5" t="n">
        <v>0.007492431208921202</v>
      </c>
      <c r="D53" s="5" t="n">
        <v>285.9277777777778</v>
      </c>
      <c r="E53" s="5" t="n">
        <v>1</v>
      </c>
      <c r="F53" s="5" t="n">
        <v>4990.009937968068</v>
      </c>
      <c r="G53" s="5" t="n">
        <v>35735.85713387651</v>
      </c>
      <c r="H53" s="5" t="n">
        <v>40725.86707184458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0.005650768266874505</v>
      </c>
      <c r="B54" s="5" t="n">
        <v>294.2611111111111</v>
      </c>
      <c r="C54" s="5" t="n">
        <v>0.007492431208921202</v>
      </c>
      <c r="D54" s="5" t="n">
        <v>285.9277777777778</v>
      </c>
      <c r="E54" s="5" t="n">
        <v>2</v>
      </c>
      <c r="F54" s="5" t="n">
        <v>9497.246574760367</v>
      </c>
      <c r="G54" s="5" t="n">
        <v>71471.71426775302</v>
      </c>
      <c r="H54" s="5" t="n">
        <v>80968.96084251339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0.005650768266874505</v>
      </c>
      <c r="B55" s="5" t="n">
        <v>294.2611111111111</v>
      </c>
      <c r="C55" s="5" t="n">
        <v>0.007492431208921202</v>
      </c>
      <c r="D55" s="5" t="n">
        <v>285.9277777777778</v>
      </c>
      <c r="E55" s="5" t="n">
        <v>3</v>
      </c>
      <c r="F55" s="5" t="n">
        <v>16238.09762763036</v>
      </c>
      <c r="G55" s="5" t="n">
        <v>107207.5714016295</v>
      </c>
      <c r="H55" s="5" t="n">
        <v>123445.6690292599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0.005650768266874505</v>
      </c>
      <c r="B56" s="5" t="n">
        <v>294.2611111111111</v>
      </c>
      <c r="C56" s="5" t="n">
        <v>0.007492431208921202</v>
      </c>
      <c r="D56" s="5" t="n">
        <v>285.9277777777778</v>
      </c>
      <c r="E56" s="5" t="n">
        <v>4</v>
      </c>
      <c r="F56" s="5" t="n">
        <v>25212.56309657804</v>
      </c>
      <c r="G56" s="5" t="n">
        <v>142943.428535506</v>
      </c>
      <c r="H56" s="5" t="n">
        <v>168155.9916320841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0.005650768266874505</v>
      </c>
      <c r="B57" s="5" t="n">
        <v>294.2611111111111</v>
      </c>
      <c r="C57" s="5" t="n">
        <v>0.007492431208921202</v>
      </c>
      <c r="D57" s="5" t="n">
        <v>297.0388888888889</v>
      </c>
      <c r="E57" s="5" t="n">
        <v>1</v>
      </c>
      <c r="F57" s="5" t="n">
        <v>5279.906608213159</v>
      </c>
      <c r="G57" s="5" t="n">
        <v>33849.49678634564</v>
      </c>
      <c r="H57" s="5" t="n">
        <v>39129.4033945588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0.005650768266874505</v>
      </c>
      <c r="B58" s="5" t="n">
        <v>294.2611111111111</v>
      </c>
      <c r="C58" s="5" t="n">
        <v>0.007492431208921202</v>
      </c>
      <c r="D58" s="5" t="n">
        <v>297.0388888888889</v>
      </c>
      <c r="E58" s="5" t="n">
        <v>2</v>
      </c>
      <c r="F58" s="5" t="n">
        <v>10048.99300267244</v>
      </c>
      <c r="G58" s="5" t="n">
        <v>67698.99357269128</v>
      </c>
      <c r="H58" s="5" t="n">
        <v>77747.98657536373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0.005650768266874505</v>
      </c>
      <c r="B59" s="5" t="n">
        <v>294.2611111111111</v>
      </c>
      <c r="C59" s="5" t="n">
        <v>0.007492431208921202</v>
      </c>
      <c r="D59" s="5" t="n">
        <v>297.0388888888889</v>
      </c>
      <c r="E59" s="5" t="n">
        <v>3</v>
      </c>
      <c r="F59" s="5" t="n">
        <v>17181.45655714816</v>
      </c>
      <c r="G59" s="5" t="n">
        <v>101548.4903590369</v>
      </c>
      <c r="H59" s="5" t="n">
        <v>118729.9469161851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0.005650768266874505</v>
      </c>
      <c r="B60" s="5" t="n">
        <v>294.2611111111111</v>
      </c>
      <c r="C60" s="5" t="n">
        <v>0.007492431208921202</v>
      </c>
      <c r="D60" s="5" t="n">
        <v>297.0388888888889</v>
      </c>
      <c r="E60" s="5" t="n">
        <v>4</v>
      </c>
      <c r="F60" s="5" t="n">
        <v>26677.29727164031</v>
      </c>
      <c r="G60" s="5" t="n">
        <v>135397.9871453826</v>
      </c>
      <c r="H60" s="5" t="n">
        <v>162075.2844170229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0.005650768266874505</v>
      </c>
      <c r="B61" s="5" t="n">
        <v>294.2611111111111</v>
      </c>
      <c r="C61" s="5" t="n">
        <v>0.007492431208921202</v>
      </c>
      <c r="D61" s="5" t="n">
        <v>308.15</v>
      </c>
      <c r="E61" s="5" t="n">
        <v>1</v>
      </c>
      <c r="F61" s="5" t="n">
        <v>5978.982824849183</v>
      </c>
      <c r="G61" s="5" t="n">
        <v>30530.34434004933</v>
      </c>
      <c r="H61" s="5" t="n">
        <v>36509.32716489852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0.005650768266874505</v>
      </c>
      <c r="B62" s="5" t="n">
        <v>294.2611111111111</v>
      </c>
      <c r="C62" s="5" t="n">
        <v>0.007492431208921202</v>
      </c>
      <c r="D62" s="5" t="n">
        <v>308.15</v>
      </c>
      <c r="E62" s="5" t="n">
        <v>2</v>
      </c>
      <c r="F62" s="5" t="n">
        <v>11379.51123539693</v>
      </c>
      <c r="G62" s="5" t="n">
        <v>61060.68868009867</v>
      </c>
      <c r="H62" s="5" t="n">
        <v>72440.1999154956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0.005650768266874505</v>
      </c>
      <c r="B63" s="5" t="n">
        <v>294.2611111111111</v>
      </c>
      <c r="C63" s="5" t="n">
        <v>0.007492431208921202</v>
      </c>
      <c r="D63" s="5" t="n">
        <v>308.15</v>
      </c>
      <c r="E63" s="5" t="n">
        <v>3</v>
      </c>
      <c r="F63" s="5" t="n">
        <v>19456.33536420573</v>
      </c>
      <c r="G63" s="5" t="n">
        <v>91591.033020148</v>
      </c>
      <c r="H63" s="5" t="n">
        <v>111047.3683843537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0.005650768266874505</v>
      </c>
      <c r="B64" s="5" t="n">
        <v>294.2611111111111</v>
      </c>
      <c r="C64" s="5" t="n">
        <v>0.007492431208921202</v>
      </c>
      <c r="D64" s="5" t="n">
        <v>308.15</v>
      </c>
      <c r="E64" s="5" t="n">
        <v>4</v>
      </c>
      <c r="F64" s="5" t="n">
        <v>30209.45521127558</v>
      </c>
      <c r="G64" s="5" t="n">
        <v>122121.3773601973</v>
      </c>
      <c r="H64" s="5" t="n">
        <v>152330.8325714729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0.005650768266874505</v>
      </c>
      <c r="B65" s="5" t="n">
        <v>294.2611111111111</v>
      </c>
      <c r="C65" s="5" t="n">
        <v>0.007492431208921202</v>
      </c>
      <c r="D65" s="5" t="n">
        <v>319.2611111111111</v>
      </c>
      <c r="E65" s="5" t="n">
        <v>1</v>
      </c>
      <c r="F65" s="5" t="n">
        <v>6681.828045302308</v>
      </c>
      <c r="G65" s="5" t="n">
        <v>25778.39979498761</v>
      </c>
      <c r="H65" s="5" t="n">
        <v>32460.22784028992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0.005650768266874505</v>
      </c>
      <c r="B66" s="5" t="n">
        <v>294.2611111111111</v>
      </c>
      <c r="C66" s="5" t="n">
        <v>0.007492431208921202</v>
      </c>
      <c r="D66" s="5" t="n">
        <v>319.2611111111111</v>
      </c>
      <c r="E66" s="5" t="n">
        <v>2</v>
      </c>
      <c r="F66" s="5" t="n">
        <v>12717.20283231051</v>
      </c>
      <c r="G66" s="5" t="n">
        <v>51556.79958997522</v>
      </c>
      <c r="H66" s="5" t="n">
        <v>64274.00242228573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0.005650768266874505</v>
      </c>
      <c r="B67" s="5" t="n">
        <v>294.2611111111111</v>
      </c>
      <c r="C67" s="5" t="n">
        <v>0.007492431208921202</v>
      </c>
      <c r="D67" s="5" t="n">
        <v>319.2611111111111</v>
      </c>
      <c r="E67" s="5" t="n">
        <v>3</v>
      </c>
      <c r="F67" s="5" t="n">
        <v>21743.47896686528</v>
      </c>
      <c r="G67" s="5" t="n">
        <v>77335.19938496283</v>
      </c>
      <c r="H67" s="5" t="n">
        <v>99078.67835182812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0.005650768266874505</v>
      </c>
      <c r="B68" s="5" t="n">
        <v>294.2611111111111</v>
      </c>
      <c r="C68" s="5" t="n">
        <v>0.007492431208921202</v>
      </c>
      <c r="D68" s="5" t="n">
        <v>319.2611111111111</v>
      </c>
      <c r="E68" s="5" t="n">
        <v>4</v>
      </c>
      <c r="F68" s="5" t="n">
        <v>33760.65644896661</v>
      </c>
      <c r="G68" s="5" t="n">
        <v>103113.5991799504</v>
      </c>
      <c r="H68" s="5" t="n">
        <v>136874.255628917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