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'N': 75.0-150.0 ton, 4.69 COP, 7.18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9a343675-8185-47a3-9d68-4bf5e6cc31f8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'N'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0.6666666666666666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1.333333333333333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0.01695230480062351</v>
      </c>
      <c r="B5" s="5" t="n">
        <v>275.3722222222223</v>
      </c>
      <c r="C5" s="5" t="n">
        <v>15000</v>
      </c>
    </row>
    <row r="6">
      <c r="A6" s="5" t="n">
        <v>0.01695230480062351</v>
      </c>
      <c r="B6" s="5" t="n">
        <v>281.6685185185186</v>
      </c>
      <c r="C6" s="5" t="n">
        <v>15000</v>
      </c>
    </row>
    <row r="7">
      <c r="A7" s="5" t="n">
        <v>0.01695230480062351</v>
      </c>
      <c r="B7" s="5" t="n">
        <v>287.9648148148148</v>
      </c>
      <c r="C7" s="5" t="n">
        <v>15000</v>
      </c>
    </row>
    <row r="8">
      <c r="A8" s="5" t="n">
        <v>0.01695230480062351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0.02232036045811859</v>
      </c>
      <c r="B5" s="5" t="n">
        <v>285.9277777777778</v>
      </c>
      <c r="C5" s="5" t="n">
        <v>15000</v>
      </c>
    </row>
    <row r="6">
      <c r="A6" s="5" t="n">
        <v>0.02232036045811859</v>
      </c>
      <c r="B6" s="5" t="n">
        <v>297.0388888888889</v>
      </c>
      <c r="C6" s="5" t="n">
        <v>15000</v>
      </c>
    </row>
    <row r="7">
      <c r="A7" s="5" t="n">
        <v>0.02232036045811859</v>
      </c>
      <c r="B7" s="5" t="n">
        <v>308.15</v>
      </c>
      <c r="C7" s="5" t="n">
        <v>15000</v>
      </c>
    </row>
    <row r="8">
      <c r="A8" s="5" t="n">
        <v>0.02232036045811859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0.01695230480062351</v>
      </c>
      <c r="B5" s="5" t="n">
        <v>275.3722222222223</v>
      </c>
      <c r="C5" s="5" t="n">
        <v>0.02232036045811859</v>
      </c>
      <c r="D5" s="5" t="n">
        <v>285.9277777777778</v>
      </c>
      <c r="E5" s="5" t="n">
        <v>1</v>
      </c>
      <c r="F5" s="5" t="n">
        <v>14448.07007706542</v>
      </c>
      <c r="G5" s="5" t="n">
        <v>92855.55182777805</v>
      </c>
      <c r="H5" s="5" t="n">
        <v>107303.6219048435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0.01695230480062351</v>
      </c>
      <c r="B6" s="5" t="n">
        <v>275.3722222222223</v>
      </c>
      <c r="C6" s="5" t="n">
        <v>0.02232036045811859</v>
      </c>
      <c r="D6" s="5" t="n">
        <v>285.9277777777778</v>
      </c>
      <c r="E6" s="5" t="n">
        <v>2</v>
      </c>
      <c r="F6" s="5" t="n">
        <v>23986.96271495924</v>
      </c>
      <c r="G6" s="5" t="n">
        <v>185711.1036555561</v>
      </c>
      <c r="H6" s="5" t="n">
        <v>209698.0663705153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0.01695230480062351</v>
      </c>
      <c r="B7" s="5" t="n">
        <v>275.3722222222223</v>
      </c>
      <c r="C7" s="5" t="n">
        <v>0.02232036045811859</v>
      </c>
      <c r="D7" s="5" t="n">
        <v>285.9277777777778</v>
      </c>
      <c r="E7" s="5" t="n">
        <v>3</v>
      </c>
      <c r="F7" s="5" t="n">
        <v>40357.98851465046</v>
      </c>
      <c r="G7" s="5" t="n">
        <v>278566.6554833342</v>
      </c>
      <c r="H7" s="5" t="n">
        <v>318924.6439979846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0.01695230480062351</v>
      </c>
      <c r="B8" s="5" t="n">
        <v>275.3722222222223</v>
      </c>
      <c r="C8" s="5" t="n">
        <v>0.02232036045811859</v>
      </c>
      <c r="D8" s="5" t="n">
        <v>285.9277777777778</v>
      </c>
      <c r="E8" s="5" t="n">
        <v>4</v>
      </c>
      <c r="F8" s="5" t="n">
        <v>63561.14747613907</v>
      </c>
      <c r="G8" s="5" t="n">
        <v>371422.2073111122</v>
      </c>
      <c r="H8" s="5" t="n">
        <v>434983.3547872513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0.01695230480062351</v>
      </c>
      <c r="B9" s="5" t="n">
        <v>275.3722222222223</v>
      </c>
      <c r="C9" s="5" t="n">
        <v>0.02232036045811859</v>
      </c>
      <c r="D9" s="5" t="n">
        <v>297.0388888888889</v>
      </c>
      <c r="E9" s="5" t="n">
        <v>1</v>
      </c>
      <c r="F9" s="5" t="n">
        <v>16605.25416322319</v>
      </c>
      <c r="G9" s="5" t="n">
        <v>86584.684840741</v>
      </c>
      <c r="H9" s="5" t="n">
        <v>103189.9390039642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0.01695230480062351</v>
      </c>
      <c r="B10" s="5" t="n">
        <v>275.3722222222223</v>
      </c>
      <c r="C10" s="5" t="n">
        <v>0.02232036045811859</v>
      </c>
      <c r="D10" s="5" t="n">
        <v>297.0388888888889</v>
      </c>
      <c r="E10" s="5" t="n">
        <v>2</v>
      </c>
      <c r="F10" s="5" t="n">
        <v>27568.36105868044</v>
      </c>
      <c r="G10" s="5" t="n">
        <v>173169.369681482</v>
      </c>
      <c r="H10" s="5" t="n">
        <v>200737.7307401624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0.01695230480062351</v>
      </c>
      <c r="B11" s="5" t="n">
        <v>275.3722222222223</v>
      </c>
      <c r="C11" s="5" t="n">
        <v>0.02232036045811859</v>
      </c>
      <c r="D11" s="5" t="n">
        <v>297.0388888888889</v>
      </c>
      <c r="E11" s="5" t="n">
        <v>3</v>
      </c>
      <c r="F11" s="5" t="n">
        <v>46383.67984288806</v>
      </c>
      <c r="G11" s="5" t="n">
        <v>259754.054522223</v>
      </c>
      <c r="H11" s="5" t="n">
        <v>306137.7343651111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0.01695230480062351</v>
      </c>
      <c r="B12" s="5" t="n">
        <v>275.3722222222223</v>
      </c>
      <c r="C12" s="5" t="n">
        <v>0.02232036045811859</v>
      </c>
      <c r="D12" s="5" t="n">
        <v>297.0388888888889</v>
      </c>
      <c r="E12" s="5" t="n">
        <v>4</v>
      </c>
      <c r="F12" s="5" t="n">
        <v>73051.21051584603</v>
      </c>
      <c r="G12" s="5" t="n">
        <v>346338.739362964</v>
      </c>
      <c r="H12" s="5" t="n">
        <v>419389.94987881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0.01695230480062351</v>
      </c>
      <c r="B13" s="5" t="n">
        <v>275.3722222222223</v>
      </c>
      <c r="C13" s="5" t="n">
        <v>0.02232036045811859</v>
      </c>
      <c r="D13" s="5" t="n">
        <v>308.15</v>
      </c>
      <c r="E13" s="5" t="n">
        <v>1</v>
      </c>
      <c r="F13" s="5" t="n">
        <v>19182.40366291849</v>
      </c>
      <c r="G13" s="5" t="n">
        <v>76577.16118703727</v>
      </c>
      <c r="H13" s="5" t="n">
        <v>95759.56484995576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0.01695230480062351</v>
      </c>
      <c r="B14" s="5" t="n">
        <v>275.3722222222223</v>
      </c>
      <c r="C14" s="5" t="n">
        <v>0.02232036045811859</v>
      </c>
      <c r="D14" s="5" t="n">
        <v>308.15</v>
      </c>
      <c r="E14" s="5" t="n">
        <v>2</v>
      </c>
      <c r="F14" s="5" t="n">
        <v>31846.99402698225</v>
      </c>
      <c r="G14" s="5" t="n">
        <v>153154.3223740745</v>
      </c>
      <c r="H14" s="5" t="n">
        <v>185001.3164010568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0.01695230480062351</v>
      </c>
      <c r="B15" s="5" t="n">
        <v>275.3722222222223</v>
      </c>
      <c r="C15" s="5" t="n">
        <v>0.02232036045811859</v>
      </c>
      <c r="D15" s="5" t="n">
        <v>308.15</v>
      </c>
      <c r="E15" s="5" t="n">
        <v>3</v>
      </c>
      <c r="F15" s="5" t="n">
        <v>53582.46621051104</v>
      </c>
      <c r="G15" s="5" t="n">
        <v>229731.4835611118</v>
      </c>
      <c r="H15" s="5" t="n">
        <v>283313.9497716228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0.01695230480062351</v>
      </c>
      <c r="B16" s="5" t="n">
        <v>275.3722222222223</v>
      </c>
      <c r="C16" s="5" t="n">
        <v>0.02232036045811859</v>
      </c>
      <c r="D16" s="5" t="n">
        <v>308.15</v>
      </c>
      <c r="E16" s="5" t="n">
        <v>4</v>
      </c>
      <c r="F16" s="5" t="n">
        <v>84388.82021350483</v>
      </c>
      <c r="G16" s="5" t="n">
        <v>306308.6447481491</v>
      </c>
      <c r="H16" s="5" t="n">
        <v>390697.4649616539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0.01695230480062351</v>
      </c>
      <c r="B17" s="5" t="n">
        <v>275.3722222222223</v>
      </c>
      <c r="C17" s="5" t="n">
        <v>0.02232036045811859</v>
      </c>
      <c r="D17" s="5" t="n">
        <v>319.2611111111111</v>
      </c>
      <c r="E17" s="5" t="n">
        <v>1</v>
      </c>
      <c r="F17" s="5" t="n">
        <v>20844.77242497219</v>
      </c>
      <c r="G17" s="5" t="n">
        <v>62832.98086666693</v>
      </c>
      <c r="H17" s="5" t="n">
        <v>83677.75329163912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0.01695230480062351</v>
      </c>
      <c r="B18" s="5" t="n">
        <v>275.3722222222223</v>
      </c>
      <c r="C18" s="5" t="n">
        <v>0.02232036045811859</v>
      </c>
      <c r="D18" s="5" t="n">
        <v>319.2611111111111</v>
      </c>
      <c r="E18" s="5" t="n">
        <v>2</v>
      </c>
      <c r="F18" s="5" t="n">
        <v>34606.8904907454</v>
      </c>
      <c r="G18" s="5" t="n">
        <v>125665.9617333339</v>
      </c>
      <c r="H18" s="5" t="n">
        <v>160272.8522240793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0.01695230480062351</v>
      </c>
      <c r="B19" s="5" t="n">
        <v>275.3722222222223</v>
      </c>
      <c r="C19" s="5" t="n">
        <v>0.02232036045811859</v>
      </c>
      <c r="D19" s="5" t="n">
        <v>319.2611111111111</v>
      </c>
      <c r="E19" s="5" t="n">
        <v>3</v>
      </c>
      <c r="F19" s="5" t="n">
        <v>58225.98323722964</v>
      </c>
      <c r="G19" s="5" t="n">
        <v>188498.9426000008</v>
      </c>
      <c r="H19" s="5" t="n">
        <v>246724.9258372304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0.01695230480062351</v>
      </c>
      <c r="B20" s="5" t="n">
        <v>275.3722222222223</v>
      </c>
      <c r="C20" s="5" t="n">
        <v>0.02232036045811859</v>
      </c>
      <c r="D20" s="5" t="n">
        <v>319.2611111111111</v>
      </c>
      <c r="E20" s="5" t="n">
        <v>4</v>
      </c>
      <c r="F20" s="5" t="n">
        <v>91702.05066442488</v>
      </c>
      <c r="G20" s="5" t="n">
        <v>251331.9234666677</v>
      </c>
      <c r="H20" s="5" t="n">
        <v>343033.9741310926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0.01695230480062351</v>
      </c>
      <c r="B21" s="5" t="n">
        <v>281.6685185185186</v>
      </c>
      <c r="C21" s="5" t="n">
        <v>0.02232036045811859</v>
      </c>
      <c r="D21" s="5" t="n">
        <v>285.9277777777778</v>
      </c>
      <c r="E21" s="5" t="n">
        <v>1</v>
      </c>
      <c r="F21" s="5" t="n">
        <v>14948.38640985663</v>
      </c>
      <c r="G21" s="5" t="n">
        <v>114043.871337819</v>
      </c>
      <c r="H21" s="5" t="n">
        <v>128992.2577476757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0.01695230480062351</v>
      </c>
      <c r="B22" s="5" t="n">
        <v>281.6685185185186</v>
      </c>
      <c r="C22" s="5" t="n">
        <v>0.02232036045811859</v>
      </c>
      <c r="D22" s="5" t="n">
        <v>285.9277777777778</v>
      </c>
      <c r="E22" s="5" t="n">
        <v>2</v>
      </c>
      <c r="F22" s="5" t="n">
        <v>24817.5974749192</v>
      </c>
      <c r="G22" s="5" t="n">
        <v>228087.7426756381</v>
      </c>
      <c r="H22" s="5" t="n">
        <v>252905.3401505573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0.01695230480062351</v>
      </c>
      <c r="B23" s="5" t="n">
        <v>281.6685185185186</v>
      </c>
      <c r="C23" s="5" t="n">
        <v>0.02232036045811859</v>
      </c>
      <c r="D23" s="5" t="n">
        <v>285.9277777777778</v>
      </c>
      <c r="E23" s="5" t="n">
        <v>3</v>
      </c>
      <c r="F23" s="5" t="n">
        <v>41755.52885773973</v>
      </c>
      <c r="G23" s="5" t="n">
        <v>342131.6140134571</v>
      </c>
      <c r="H23" s="5" t="n">
        <v>383887.1428711968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0.01695230480062351</v>
      </c>
      <c r="B24" s="5" t="n">
        <v>281.6685185185186</v>
      </c>
      <c r="C24" s="5" t="n">
        <v>0.02232036045811859</v>
      </c>
      <c r="D24" s="5" t="n">
        <v>285.9277777777778</v>
      </c>
      <c r="E24" s="5" t="n">
        <v>4</v>
      </c>
      <c r="F24" s="5" t="n">
        <v>65762.1805583182</v>
      </c>
      <c r="G24" s="5" t="n">
        <v>456175.4853512762</v>
      </c>
      <c r="H24" s="5" t="n">
        <v>521937.6659095944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0.01695230480062351</v>
      </c>
      <c r="B25" s="5" t="n">
        <v>281.6685185185186</v>
      </c>
      <c r="C25" s="5" t="n">
        <v>0.02232036045811859</v>
      </c>
      <c r="D25" s="5" t="n">
        <v>297.0388888888889</v>
      </c>
      <c r="E25" s="5" t="n">
        <v>1</v>
      </c>
      <c r="F25" s="5" t="n">
        <v>17472.78324526778</v>
      </c>
      <c r="G25" s="5" t="n">
        <v>107932.1582458438</v>
      </c>
      <c r="H25" s="5" t="n">
        <v>125404.9414911115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0.01695230480062351</v>
      </c>
      <c r="B26" s="5" t="n">
        <v>281.6685185185186</v>
      </c>
      <c r="C26" s="5" t="n">
        <v>0.02232036045811859</v>
      </c>
      <c r="D26" s="5" t="n">
        <v>297.0388888888889</v>
      </c>
      <c r="E26" s="5" t="n">
        <v>2</v>
      </c>
      <c r="F26" s="5" t="n">
        <v>29008.64945942532</v>
      </c>
      <c r="G26" s="5" t="n">
        <v>215864.3164916875</v>
      </c>
      <c r="H26" s="5" t="n">
        <v>244872.9659511129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0.01695230480062351</v>
      </c>
      <c r="B27" s="5" t="n">
        <v>281.6685185185186</v>
      </c>
      <c r="C27" s="5" t="n">
        <v>0.02232036045811859</v>
      </c>
      <c r="D27" s="5" t="n">
        <v>297.0388888888889</v>
      </c>
      <c r="E27" s="5" t="n">
        <v>3</v>
      </c>
      <c r="F27" s="5" t="n">
        <v>48806.96049854169</v>
      </c>
      <c r="G27" s="5" t="n">
        <v>323796.4747375313</v>
      </c>
      <c r="H27" s="5" t="n">
        <v>372603.435236073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0.01695230480062351</v>
      </c>
      <c r="B28" s="5" t="n">
        <v>281.6685185185186</v>
      </c>
      <c r="C28" s="5" t="n">
        <v>0.02232036045811859</v>
      </c>
      <c r="D28" s="5" t="n">
        <v>297.0388888888889</v>
      </c>
      <c r="E28" s="5" t="n">
        <v>4</v>
      </c>
      <c r="F28" s="5" t="n">
        <v>76867.71636261691</v>
      </c>
      <c r="G28" s="5" t="n">
        <v>431728.632983375</v>
      </c>
      <c r="H28" s="5" t="n">
        <v>508596.349345992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0.01695230480062351</v>
      </c>
      <c r="B29" s="5" t="n">
        <v>281.6685185185186</v>
      </c>
      <c r="C29" s="5" t="n">
        <v>0.02232036045811859</v>
      </c>
      <c r="D29" s="5" t="n">
        <v>308.15</v>
      </c>
      <c r="E29" s="5" t="n">
        <v>1</v>
      </c>
      <c r="F29" s="5" t="n">
        <v>21110.73736816345</v>
      </c>
      <c r="G29" s="5" t="n">
        <v>98083.78848720175</v>
      </c>
      <c r="H29" s="5" t="n">
        <v>119194.5258553652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0.01695230480062351</v>
      </c>
      <c r="B30" s="5" t="n">
        <v>281.6685185185186</v>
      </c>
      <c r="C30" s="5" t="n">
        <v>0.02232036045811859</v>
      </c>
      <c r="D30" s="5" t="n">
        <v>308.15</v>
      </c>
      <c r="E30" s="5" t="n">
        <v>2</v>
      </c>
      <c r="F30" s="5" t="n">
        <v>35048.45058436249</v>
      </c>
      <c r="G30" s="5" t="n">
        <v>196167.5769744035</v>
      </c>
      <c r="H30" s="5" t="n">
        <v>231216.027558766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0.01695230480062351</v>
      </c>
      <c r="B31" s="5" t="n">
        <v>281.6685185185186</v>
      </c>
      <c r="C31" s="5" t="n">
        <v>0.02232036045811859</v>
      </c>
      <c r="D31" s="5" t="n">
        <v>308.15</v>
      </c>
      <c r="E31" s="5" t="n">
        <v>3</v>
      </c>
      <c r="F31" s="5" t="n">
        <v>58968.90669104452</v>
      </c>
      <c r="G31" s="5" t="n">
        <v>294251.3654616053</v>
      </c>
      <c r="H31" s="5" t="n">
        <v>353220.2721526498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0.01695230480062351</v>
      </c>
      <c r="B32" s="5" t="n">
        <v>281.6685185185186</v>
      </c>
      <c r="C32" s="5" t="n">
        <v>0.02232036045811859</v>
      </c>
      <c r="D32" s="5" t="n">
        <v>308.15</v>
      </c>
      <c r="E32" s="5" t="n">
        <v>4</v>
      </c>
      <c r="F32" s="5" t="n">
        <v>92872.10568820956</v>
      </c>
      <c r="G32" s="5" t="n">
        <v>392335.153948807</v>
      </c>
      <c r="H32" s="5" t="n">
        <v>485207.2596370166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0.01695230480062351</v>
      </c>
      <c r="B33" s="5" t="n">
        <v>281.6685185185186</v>
      </c>
      <c r="C33" s="5" t="n">
        <v>0.02232036045811859</v>
      </c>
      <c r="D33" s="5" t="n">
        <v>319.2611111111111</v>
      </c>
      <c r="E33" s="5" t="n">
        <v>1</v>
      </c>
      <c r="F33" s="5" t="n">
        <v>24598.48467524402</v>
      </c>
      <c r="G33" s="5" t="n">
        <v>84498.76206189313</v>
      </c>
      <c r="H33" s="5" t="n">
        <v>109097.2467371371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0.01695230480062351</v>
      </c>
      <c r="B34" s="5" t="n">
        <v>281.6685185185186</v>
      </c>
      <c r="C34" s="5" t="n">
        <v>0.02232036045811859</v>
      </c>
      <c r="D34" s="5" t="n">
        <v>319.2611111111111</v>
      </c>
      <c r="E34" s="5" t="n">
        <v>2</v>
      </c>
      <c r="F34" s="5" t="n">
        <v>40838.87547626151</v>
      </c>
      <c r="G34" s="5" t="n">
        <v>168997.5241237863</v>
      </c>
      <c r="H34" s="5" t="n">
        <v>209836.3996000478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0.01695230480062351</v>
      </c>
      <c r="B35" s="5" t="n">
        <v>281.6685185185186</v>
      </c>
      <c r="C35" s="5" t="n">
        <v>0.02232036045811859</v>
      </c>
      <c r="D35" s="5" t="n">
        <v>319.2611111111111</v>
      </c>
      <c r="E35" s="5" t="n">
        <v>3</v>
      </c>
      <c r="F35" s="5" t="n">
        <v>68711.27816421432</v>
      </c>
      <c r="G35" s="5" t="n">
        <v>253496.2861856794</v>
      </c>
      <c r="H35" s="5" t="n">
        <v>322207.5643498937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0.01695230480062351</v>
      </c>
      <c r="B36" s="5" t="n">
        <v>281.6685185185186</v>
      </c>
      <c r="C36" s="5" t="n">
        <v>0.02232036045811859</v>
      </c>
      <c r="D36" s="5" t="n">
        <v>319.2611111111111</v>
      </c>
      <c r="E36" s="5" t="n">
        <v>4</v>
      </c>
      <c r="F36" s="5" t="n">
        <v>108215.6927391025</v>
      </c>
      <c r="G36" s="5" t="n">
        <v>337995.0482475725</v>
      </c>
      <c r="H36" s="5" t="n">
        <v>446210.740986675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0.01695230480062351</v>
      </c>
      <c r="B37" s="5" t="n">
        <v>287.9648148148148</v>
      </c>
      <c r="C37" s="5" t="n">
        <v>0.02232036045811859</v>
      </c>
      <c r="D37" s="5" t="n">
        <v>285.9277777777778</v>
      </c>
      <c r="E37" s="5" t="n">
        <v>1</v>
      </c>
      <c r="F37" s="5" t="n">
        <v>15428.80137446483</v>
      </c>
      <c r="G37" s="5" t="n">
        <v>118943.5969906584</v>
      </c>
      <c r="H37" s="5" t="n">
        <v>134372.3983651232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0.01695230480062351</v>
      </c>
      <c r="B38" s="5" t="n">
        <v>287.9648148148148</v>
      </c>
      <c r="C38" s="5" t="n">
        <v>0.02232036045811859</v>
      </c>
      <c r="D38" s="5" t="n">
        <v>285.9277777777778</v>
      </c>
      <c r="E38" s="5" t="n">
        <v>2</v>
      </c>
      <c r="F38" s="5" t="n">
        <v>25615.19160218315</v>
      </c>
      <c r="G38" s="5" t="n">
        <v>237887.1939813168</v>
      </c>
      <c r="H38" s="5" t="n">
        <v>263502.3855834999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0.01695230480062351</v>
      </c>
      <c r="B39" s="5" t="n">
        <v>287.9648148148148</v>
      </c>
      <c r="C39" s="5" t="n">
        <v>0.02232036045811859</v>
      </c>
      <c r="D39" s="5" t="n">
        <v>285.9277777777778</v>
      </c>
      <c r="E39" s="5" t="n">
        <v>3</v>
      </c>
      <c r="F39" s="5" t="n">
        <v>43097.47844135234</v>
      </c>
      <c r="G39" s="5" t="n">
        <v>356830.7909719752</v>
      </c>
      <c r="H39" s="5" t="n">
        <v>399928.2694133276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0.01695230480062351</v>
      </c>
      <c r="B40" s="5" t="n">
        <v>287.9648148148148</v>
      </c>
      <c r="C40" s="5" t="n">
        <v>0.02232036045811859</v>
      </c>
      <c r="D40" s="5" t="n">
        <v>285.9277777777778</v>
      </c>
      <c r="E40" s="5" t="n">
        <v>4</v>
      </c>
      <c r="F40" s="5" t="n">
        <v>67875.6618919724</v>
      </c>
      <c r="G40" s="5" t="n">
        <v>475774.3879626336</v>
      </c>
      <c r="H40" s="5" t="n">
        <v>543650.0498546059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0.01695230480062351</v>
      </c>
      <c r="B41" s="5" t="n">
        <v>287.9648148148148</v>
      </c>
      <c r="C41" s="5" t="n">
        <v>0.02232036045811859</v>
      </c>
      <c r="D41" s="5" t="n">
        <v>297.0388888888889</v>
      </c>
      <c r="E41" s="5" t="n">
        <v>1</v>
      </c>
      <c r="F41" s="5" t="n">
        <v>17531.00886401102</v>
      </c>
      <c r="G41" s="5" t="n">
        <v>112991.0377937448</v>
      </c>
      <c r="H41" s="5" t="n">
        <v>130522.0466577558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0.01695230480062351</v>
      </c>
      <c r="B42" s="5" t="n">
        <v>287.9648148148148</v>
      </c>
      <c r="C42" s="5" t="n">
        <v>0.02232036045811859</v>
      </c>
      <c r="D42" s="5" t="n">
        <v>297.0388888888889</v>
      </c>
      <c r="E42" s="5" t="n">
        <v>2</v>
      </c>
      <c r="F42" s="5" t="n">
        <v>29105.31674705612</v>
      </c>
      <c r="G42" s="5" t="n">
        <v>225982.0755874896</v>
      </c>
      <c r="H42" s="5" t="n">
        <v>255087.3923345458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0.01695230480062351</v>
      </c>
      <c r="B43" s="5" t="n">
        <v>287.9648148148148</v>
      </c>
      <c r="C43" s="5" t="n">
        <v>0.02232036045811859</v>
      </c>
      <c r="D43" s="5" t="n">
        <v>297.0388888888889</v>
      </c>
      <c r="E43" s="5" t="n">
        <v>3</v>
      </c>
      <c r="F43" s="5" t="n">
        <v>48969.6029026804</v>
      </c>
      <c r="G43" s="5" t="n">
        <v>338973.1133812345</v>
      </c>
      <c r="H43" s="5" t="n">
        <v>387942.7162839149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0.01695230480062351</v>
      </c>
      <c r="B44" s="5" t="n">
        <v>287.9648148148148</v>
      </c>
      <c r="C44" s="5" t="n">
        <v>0.02232036045811859</v>
      </c>
      <c r="D44" s="5" t="n">
        <v>297.0388888888889</v>
      </c>
      <c r="E44" s="5" t="n">
        <v>4</v>
      </c>
      <c r="F44" s="5" t="n">
        <v>77123.86733088385</v>
      </c>
      <c r="G44" s="5" t="n">
        <v>451964.1511749793</v>
      </c>
      <c r="H44" s="5" t="n">
        <v>529088.0185058631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0.01695230480062351</v>
      </c>
      <c r="B45" s="5" t="n">
        <v>287.9648148148148</v>
      </c>
      <c r="C45" s="5" t="n">
        <v>0.02232036045811859</v>
      </c>
      <c r="D45" s="5" t="n">
        <v>308.15</v>
      </c>
      <c r="E45" s="5" t="n">
        <v>1</v>
      </c>
      <c r="F45" s="5" t="n">
        <v>20983.35379122468</v>
      </c>
      <c r="G45" s="5" t="n">
        <v>103301.8219301645</v>
      </c>
      <c r="H45" s="5" t="n">
        <v>124285.1757213892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0.01695230480062351</v>
      </c>
      <c r="B46" s="5" t="n">
        <v>287.9648148148148</v>
      </c>
      <c r="C46" s="5" t="n">
        <v>0.02232036045811859</v>
      </c>
      <c r="D46" s="5" t="n">
        <v>308.15</v>
      </c>
      <c r="E46" s="5" t="n">
        <v>2</v>
      </c>
      <c r="F46" s="5" t="n">
        <v>34836.96592971793</v>
      </c>
      <c r="G46" s="5" t="n">
        <v>206603.6438603291</v>
      </c>
      <c r="H46" s="5" t="n">
        <v>241440.609790047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0.01695230480062351</v>
      </c>
      <c r="B47" s="5" t="n">
        <v>287.9648148148148</v>
      </c>
      <c r="C47" s="5" t="n">
        <v>0.02232036045811859</v>
      </c>
      <c r="D47" s="5" t="n">
        <v>308.15</v>
      </c>
      <c r="E47" s="5" t="n">
        <v>3</v>
      </c>
      <c r="F47" s="5" t="n">
        <v>58613.08443190344</v>
      </c>
      <c r="G47" s="5" t="n">
        <v>309905.4657904936</v>
      </c>
      <c r="H47" s="5" t="n">
        <v>368518.550222397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0.01695230480062351</v>
      </c>
      <c r="B48" s="5" t="n">
        <v>287.9648148148148</v>
      </c>
      <c r="C48" s="5" t="n">
        <v>0.02232036045811859</v>
      </c>
      <c r="D48" s="5" t="n">
        <v>308.15</v>
      </c>
      <c r="E48" s="5" t="n">
        <v>4</v>
      </c>
      <c r="F48" s="5" t="n">
        <v>92311.70929778118</v>
      </c>
      <c r="G48" s="5" t="n">
        <v>413207.2877206581</v>
      </c>
      <c r="H48" s="5" t="n">
        <v>505518.9970184393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0.01695230480062351</v>
      </c>
      <c r="B49" s="5" t="n">
        <v>287.9648148148148</v>
      </c>
      <c r="C49" s="5" t="n">
        <v>0.02232036045811859</v>
      </c>
      <c r="D49" s="5" t="n">
        <v>319.2611111111111</v>
      </c>
      <c r="E49" s="5" t="n">
        <v>1</v>
      </c>
      <c r="F49" s="5" t="n">
        <v>24593.05410068566</v>
      </c>
      <c r="G49" s="5" t="n">
        <v>89875.94939991763</v>
      </c>
      <c r="H49" s="5" t="n">
        <v>114469.0035006033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0.01695230480062351</v>
      </c>
      <c r="B50" s="5" t="n">
        <v>287.9648148148148</v>
      </c>
      <c r="C50" s="5" t="n">
        <v>0.02232036045811859</v>
      </c>
      <c r="D50" s="5" t="n">
        <v>319.2611111111111</v>
      </c>
      <c r="E50" s="5" t="n">
        <v>2</v>
      </c>
      <c r="F50" s="5" t="n">
        <v>40829.85953234946</v>
      </c>
      <c r="G50" s="5" t="n">
        <v>179751.8987998353</v>
      </c>
      <c r="H50" s="5" t="n">
        <v>220581.7583321847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0.01695230480062351</v>
      </c>
      <c r="B51" s="5" t="n">
        <v>287.9648148148148</v>
      </c>
      <c r="C51" s="5" t="n">
        <v>0.02232036045811859</v>
      </c>
      <c r="D51" s="5" t="n">
        <v>319.2611111111111</v>
      </c>
      <c r="E51" s="5" t="n">
        <v>3</v>
      </c>
      <c r="F51" s="5" t="n">
        <v>68696.10886724353</v>
      </c>
      <c r="G51" s="5" t="n">
        <v>269627.8481997529</v>
      </c>
      <c r="H51" s="5" t="n">
        <v>338323.9570669964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0.01695230480062351</v>
      </c>
      <c r="B52" s="5" t="n">
        <v>287.9648148148148</v>
      </c>
      <c r="C52" s="5" t="n">
        <v>0.02232036045811859</v>
      </c>
      <c r="D52" s="5" t="n">
        <v>319.2611111111111</v>
      </c>
      <c r="E52" s="5" t="n">
        <v>4</v>
      </c>
      <c r="F52" s="5" t="n">
        <v>108191.8021053678</v>
      </c>
      <c r="G52" s="5" t="n">
        <v>359503.7975996705</v>
      </c>
      <c r="H52" s="5" t="n">
        <v>467695.5997050384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0.01695230480062351</v>
      </c>
      <c r="B53" s="5" t="n">
        <v>294.2611111111111</v>
      </c>
      <c r="C53" s="5" t="n">
        <v>0.02232036045811859</v>
      </c>
      <c r="D53" s="5" t="n">
        <v>285.9277777777778</v>
      </c>
      <c r="E53" s="5" t="n">
        <v>1</v>
      </c>
      <c r="F53" s="5" t="n">
        <v>16296.24397860039</v>
      </c>
      <c r="G53" s="5" t="n">
        <v>107554.7287862962</v>
      </c>
      <c r="H53" s="5" t="n">
        <v>123850.9727648965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0.01695230480062351</v>
      </c>
      <c r="B54" s="5" t="n">
        <v>294.2611111111111</v>
      </c>
      <c r="C54" s="5" t="n">
        <v>0.02232036045811859</v>
      </c>
      <c r="D54" s="5" t="n">
        <v>285.9277777777778</v>
      </c>
      <c r="E54" s="5" t="n">
        <v>2</v>
      </c>
      <c r="F54" s="5" t="n">
        <v>27055.33643064684</v>
      </c>
      <c r="G54" s="5" t="n">
        <v>215109.4575725923</v>
      </c>
      <c r="H54" s="5" t="n">
        <v>242164.7940032391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0.01695230480062351</v>
      </c>
      <c r="B55" s="5" t="n">
        <v>294.2611111111111</v>
      </c>
      <c r="C55" s="5" t="n">
        <v>0.02232036045811859</v>
      </c>
      <c r="D55" s="5" t="n">
        <v>285.9277777777778</v>
      </c>
      <c r="E55" s="5" t="n">
        <v>3</v>
      </c>
      <c r="F55" s="5" t="n">
        <v>45520.5175370993</v>
      </c>
      <c r="G55" s="5" t="n">
        <v>322664.1863588885</v>
      </c>
      <c r="H55" s="5" t="n">
        <v>368184.7038959878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0.01695230480062351</v>
      </c>
      <c r="B56" s="5" t="n">
        <v>294.2611111111111</v>
      </c>
      <c r="C56" s="5" t="n">
        <v>0.02232036045811859</v>
      </c>
      <c r="D56" s="5" t="n">
        <v>285.9277777777778</v>
      </c>
      <c r="E56" s="5" t="n">
        <v>4</v>
      </c>
      <c r="F56" s="5" t="n">
        <v>71691.78729795777</v>
      </c>
      <c r="G56" s="5" t="n">
        <v>430218.9151451846</v>
      </c>
      <c r="H56" s="5" t="n">
        <v>501910.7024431424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0.01695230480062351</v>
      </c>
      <c r="B57" s="5" t="n">
        <v>294.2611111111111</v>
      </c>
      <c r="C57" s="5" t="n">
        <v>0.02232036045811859</v>
      </c>
      <c r="D57" s="5" t="n">
        <v>297.0388888888889</v>
      </c>
      <c r="E57" s="5" t="n">
        <v>1</v>
      </c>
      <c r="F57" s="5" t="n">
        <v>17460.43849222752</v>
      </c>
      <c r="G57" s="5" t="n">
        <v>101761.3234844443</v>
      </c>
      <c r="H57" s="5" t="n">
        <v>119221.7619766718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0.01695230480062351</v>
      </c>
      <c r="B58" s="5" t="n">
        <v>294.2611111111111</v>
      </c>
      <c r="C58" s="5" t="n">
        <v>0.02232036045811859</v>
      </c>
      <c r="D58" s="5" t="n">
        <v>297.0388888888889</v>
      </c>
      <c r="E58" s="5" t="n">
        <v>2</v>
      </c>
      <c r="F58" s="5" t="n">
        <v>28988.15446394684</v>
      </c>
      <c r="G58" s="5" t="n">
        <v>203522.6469688886</v>
      </c>
      <c r="H58" s="5" t="n">
        <v>232510.8014328355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0.01695230480062351</v>
      </c>
      <c r="B59" s="5" t="n">
        <v>294.2611111111111</v>
      </c>
      <c r="C59" s="5" t="n">
        <v>0.02232036045811859</v>
      </c>
      <c r="D59" s="5" t="n">
        <v>297.0388888888889</v>
      </c>
      <c r="E59" s="5" t="n">
        <v>3</v>
      </c>
      <c r="F59" s="5" t="n">
        <v>48772.47773380166</v>
      </c>
      <c r="G59" s="5" t="n">
        <v>305283.970453333</v>
      </c>
      <c r="H59" s="5" t="n">
        <v>354056.4481871346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0.01695230480062351</v>
      </c>
      <c r="B60" s="5" t="n">
        <v>294.2611111111111</v>
      </c>
      <c r="C60" s="5" t="n">
        <v>0.02232036045811859</v>
      </c>
      <c r="D60" s="5" t="n">
        <v>297.0388888888889</v>
      </c>
      <c r="E60" s="5" t="n">
        <v>4</v>
      </c>
      <c r="F60" s="5" t="n">
        <v>76813.40830179196</v>
      </c>
      <c r="G60" s="5" t="n">
        <v>407045.2939377773</v>
      </c>
      <c r="H60" s="5" t="n">
        <v>483858.7022395693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0.01695230480062351</v>
      </c>
      <c r="B61" s="5" t="n">
        <v>294.2611111111111</v>
      </c>
      <c r="C61" s="5" t="n">
        <v>0.02232036045811859</v>
      </c>
      <c r="D61" s="5" t="n">
        <v>308.15</v>
      </c>
      <c r="E61" s="5" t="n">
        <v>1</v>
      </c>
      <c r="F61" s="5" t="n">
        <v>19754.33886994097</v>
      </c>
      <c r="G61" s="5" t="n">
        <v>92231.26151592575</v>
      </c>
      <c r="H61" s="5" t="n">
        <v>111985.6003858667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0.01695230480062351</v>
      </c>
      <c r="B62" s="5" t="n">
        <v>294.2611111111111</v>
      </c>
      <c r="C62" s="5" t="n">
        <v>0.02232036045811859</v>
      </c>
      <c r="D62" s="5" t="n">
        <v>308.15</v>
      </c>
      <c r="E62" s="5" t="n">
        <v>2</v>
      </c>
      <c r="F62" s="5" t="n">
        <v>32796.5318139008</v>
      </c>
      <c r="G62" s="5" t="n">
        <v>184462.5230318515</v>
      </c>
      <c r="H62" s="5" t="n">
        <v>217259.0548457523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0.01695230480062351</v>
      </c>
      <c r="B63" s="5" t="n">
        <v>294.2611111111111</v>
      </c>
      <c r="C63" s="5" t="n">
        <v>0.02232036045811859</v>
      </c>
      <c r="D63" s="5" t="n">
        <v>308.15</v>
      </c>
      <c r="E63" s="5" t="n">
        <v>3</v>
      </c>
      <c r="F63" s="5" t="n">
        <v>55180.06051847176</v>
      </c>
      <c r="G63" s="5" t="n">
        <v>276693.7845477773</v>
      </c>
      <c r="H63" s="5" t="n">
        <v>331873.845066249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0.01695230480062351</v>
      </c>
      <c r="B64" s="5" t="n">
        <v>294.2611111111111</v>
      </c>
      <c r="C64" s="5" t="n">
        <v>0.02232036045811859</v>
      </c>
      <c r="D64" s="5" t="n">
        <v>308.15</v>
      </c>
      <c r="E64" s="5" t="n">
        <v>4</v>
      </c>
      <c r="F64" s="5" t="n">
        <v>86904.92498365388</v>
      </c>
      <c r="G64" s="5" t="n">
        <v>368925.046063703</v>
      </c>
      <c r="H64" s="5" t="n">
        <v>455829.9710473569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0.01695230480062351</v>
      </c>
      <c r="B65" s="5" t="n">
        <v>294.2611111111111</v>
      </c>
      <c r="C65" s="5" t="n">
        <v>0.02232036045811859</v>
      </c>
      <c r="D65" s="5" t="n">
        <v>319.2611111111111</v>
      </c>
      <c r="E65" s="5" t="n">
        <v>1</v>
      </c>
      <c r="F65" s="5" t="n">
        <v>22056.14510420012</v>
      </c>
      <c r="G65" s="5" t="n">
        <v>78964.54288074058</v>
      </c>
      <c r="H65" s="5" t="n">
        <v>101020.6879849407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0.01695230480062351</v>
      </c>
      <c r="B66" s="5" t="n">
        <v>294.2611111111111</v>
      </c>
      <c r="C66" s="5" t="n">
        <v>0.02232036045811859</v>
      </c>
      <c r="D66" s="5" t="n">
        <v>319.2611111111111</v>
      </c>
      <c r="E66" s="5" t="n">
        <v>2</v>
      </c>
      <c r="F66" s="5" t="n">
        <v>36618.03461833968</v>
      </c>
      <c r="G66" s="5" t="n">
        <v>157929.0857614812</v>
      </c>
      <c r="H66" s="5" t="n">
        <v>194547.1203798208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0.01695230480062351</v>
      </c>
      <c r="B67" s="5" t="n">
        <v>294.2611111111111</v>
      </c>
      <c r="C67" s="5" t="n">
        <v>0.02232036045811859</v>
      </c>
      <c r="D67" s="5" t="n">
        <v>319.2611111111111</v>
      </c>
      <c r="E67" s="5" t="n">
        <v>3</v>
      </c>
      <c r="F67" s="5" t="n">
        <v>61609.72683858766</v>
      </c>
      <c r="G67" s="5" t="n">
        <v>236893.6286422217</v>
      </c>
      <c r="H67" s="5" t="n">
        <v>298503.3554808094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0.01695230480062351</v>
      </c>
      <c r="B68" s="5" t="n">
        <v>294.2611111111111</v>
      </c>
      <c r="C68" s="5" t="n">
        <v>0.02232036045811859</v>
      </c>
      <c r="D68" s="5" t="n">
        <v>319.2611111111111</v>
      </c>
      <c r="E68" s="5" t="n">
        <v>4</v>
      </c>
      <c r="F68" s="5" t="n">
        <v>97031.22176494404</v>
      </c>
      <c r="G68" s="5" t="n">
        <v>315858.1715229623</v>
      </c>
      <c r="H68" s="5" t="n">
        <v>412889.3932879064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