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'R': 0.0-150.0 ton, 5.06 COP, 7.99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038354a7-fbf9-422f-93a1-7a2e2a4424d5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'R'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0.01130153653374901</v>
      </c>
      <c r="B5" s="5" t="n">
        <v>275.3722222222223</v>
      </c>
      <c r="C5" s="5" t="n">
        <v>15000</v>
      </c>
    </row>
    <row r="6">
      <c r="A6" s="5" t="n">
        <v>0.01130153653374901</v>
      </c>
      <c r="B6" s="5" t="n">
        <v>281.6685185185186</v>
      </c>
      <c r="C6" s="5" t="n">
        <v>15000</v>
      </c>
    </row>
    <row r="7">
      <c r="A7" s="5" t="n">
        <v>0.01130153653374901</v>
      </c>
      <c r="B7" s="5" t="n">
        <v>287.9648148148148</v>
      </c>
      <c r="C7" s="5" t="n">
        <v>15000</v>
      </c>
    </row>
    <row r="8">
      <c r="A8" s="5" t="n">
        <v>0.01130153653374901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0.0146884330992907</v>
      </c>
      <c r="B5" s="5" t="n">
        <v>285.9277777777778</v>
      </c>
      <c r="C5" s="5" t="n">
        <v>15000</v>
      </c>
    </row>
    <row r="6">
      <c r="A6" s="5" t="n">
        <v>0.0146884330992907</v>
      </c>
      <c r="B6" s="5" t="n">
        <v>297.0388888888889</v>
      </c>
      <c r="C6" s="5" t="n">
        <v>15000</v>
      </c>
    </row>
    <row r="7">
      <c r="A7" s="5" t="n">
        <v>0.0146884330992907</v>
      </c>
      <c r="B7" s="5" t="n">
        <v>308.15</v>
      </c>
      <c r="C7" s="5" t="n">
        <v>15000</v>
      </c>
    </row>
    <row r="8">
      <c r="A8" s="5" t="n">
        <v>0.0146884330992907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0.01130153653374901</v>
      </c>
      <c r="B5" s="5" t="n">
        <v>275.3722222222223</v>
      </c>
      <c r="C5" s="5" t="n">
        <v>0.0146884330992907</v>
      </c>
      <c r="D5" s="5" t="n">
        <v>285.9277777777778</v>
      </c>
      <c r="E5" s="5" t="n">
        <v>1</v>
      </c>
      <c r="F5" s="5" t="n">
        <v>6543.927922430543</v>
      </c>
      <c r="G5" s="5" t="n">
        <v>63367.01097490136</v>
      </c>
      <c r="H5" s="5" t="n">
        <v>69910.9388973319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0.01130153653374901</v>
      </c>
      <c r="B6" s="5" t="n">
        <v>275.3722222222223</v>
      </c>
      <c r="C6" s="5" t="n">
        <v>0.0146884330992907</v>
      </c>
      <c r="D6" s="5" t="n">
        <v>285.9277777777778</v>
      </c>
      <c r="E6" s="5" t="n">
        <v>2</v>
      </c>
      <c r="F6" s="5" t="n">
        <v>14396.31419245415</v>
      </c>
      <c r="G6" s="5" t="n">
        <v>126734.0219498027</v>
      </c>
      <c r="H6" s="5" t="n">
        <v>141130.3361422569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0.01130153653374901</v>
      </c>
      <c r="B7" s="5" t="n">
        <v>275.3722222222223</v>
      </c>
      <c r="C7" s="5" t="n">
        <v>0.0146884330992907</v>
      </c>
      <c r="D7" s="5" t="n">
        <v>285.9277777777778</v>
      </c>
      <c r="E7" s="5" t="n">
        <v>3</v>
      </c>
      <c r="F7" s="5" t="n">
        <v>26696.15424538501</v>
      </c>
      <c r="G7" s="5" t="n">
        <v>190101.0329247041</v>
      </c>
      <c r="H7" s="5" t="n">
        <v>216797.1871700891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0.01130153653374901</v>
      </c>
      <c r="B8" s="5" t="n">
        <v>275.3722222222223</v>
      </c>
      <c r="C8" s="5" t="n">
        <v>0.0146884330992907</v>
      </c>
      <c r="D8" s="5" t="n">
        <v>285.9277777777778</v>
      </c>
      <c r="E8" s="5" t="n">
        <v>4</v>
      </c>
      <c r="F8" s="5" t="n">
        <v>43443.44808122313</v>
      </c>
      <c r="G8" s="5" t="n">
        <v>253468.0438996054</v>
      </c>
      <c r="H8" s="5" t="n">
        <v>296911.4919808286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0.01130153653374901</v>
      </c>
      <c r="B9" s="5" t="n">
        <v>275.3722222222223</v>
      </c>
      <c r="C9" s="5" t="n">
        <v>0.0146884330992907</v>
      </c>
      <c r="D9" s="5" t="n">
        <v>297.0388888888889</v>
      </c>
      <c r="E9" s="5" t="n">
        <v>1</v>
      </c>
      <c r="F9" s="5" t="n">
        <v>7177.782765648502</v>
      </c>
      <c r="G9" s="5" t="n">
        <v>58229.88144033348</v>
      </c>
      <c r="H9" s="5" t="n">
        <v>65407.66420598198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0.01130153653374901</v>
      </c>
      <c r="B10" s="5" t="n">
        <v>275.3722222222223</v>
      </c>
      <c r="C10" s="5" t="n">
        <v>0.0146884330992907</v>
      </c>
      <c r="D10" s="5" t="n">
        <v>297.0388888888889</v>
      </c>
      <c r="E10" s="5" t="n">
        <v>2</v>
      </c>
      <c r="F10" s="5" t="n">
        <v>15790.7631508689</v>
      </c>
      <c r="G10" s="5" t="n">
        <v>116459.762880667</v>
      </c>
      <c r="H10" s="5" t="n">
        <v>132250.5260315358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0.01130153653374901</v>
      </c>
      <c r="B11" s="5" t="n">
        <v>275.3722222222223</v>
      </c>
      <c r="C11" s="5" t="n">
        <v>0.0146884330992907</v>
      </c>
      <c r="D11" s="5" t="n">
        <v>297.0388888888889</v>
      </c>
      <c r="E11" s="5" t="n">
        <v>3</v>
      </c>
      <c r="F11" s="5" t="n">
        <v>29281.98447828373</v>
      </c>
      <c r="G11" s="5" t="n">
        <v>174689.6443210004</v>
      </c>
      <c r="H11" s="5" t="n">
        <v>203971.6287992842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0.01130153653374901</v>
      </c>
      <c r="B12" s="5" t="n">
        <v>275.3722222222223</v>
      </c>
      <c r="C12" s="5" t="n">
        <v>0.0146884330992907</v>
      </c>
      <c r="D12" s="5" t="n">
        <v>297.0388888888889</v>
      </c>
      <c r="E12" s="5" t="n">
        <v>4</v>
      </c>
      <c r="F12" s="5" t="n">
        <v>47651.44674789297</v>
      </c>
      <c r="G12" s="5" t="n">
        <v>232919.5257613339</v>
      </c>
      <c r="H12" s="5" t="n">
        <v>280570.9725092269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0.01130153653374901</v>
      </c>
      <c r="B13" s="5" t="n">
        <v>275.3722222222223</v>
      </c>
      <c r="C13" s="5" t="n">
        <v>0.0146884330992907</v>
      </c>
      <c r="D13" s="5" t="n">
        <v>308.15</v>
      </c>
      <c r="E13" s="5" t="n">
        <v>1</v>
      </c>
      <c r="F13" s="5" t="n">
        <v>7088.555490639408</v>
      </c>
      <c r="G13" s="5" t="n">
        <v>53304.41437490139</v>
      </c>
      <c r="H13" s="5" t="n">
        <v>60392.9698655408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0.01130153653374901</v>
      </c>
      <c r="B14" s="5" t="n">
        <v>275.3722222222223</v>
      </c>
      <c r="C14" s="5" t="n">
        <v>0.0146884330992907</v>
      </c>
      <c r="D14" s="5" t="n">
        <v>308.15</v>
      </c>
      <c r="E14" s="5" t="n">
        <v>2</v>
      </c>
      <c r="F14" s="5" t="n">
        <v>15594.46760776483</v>
      </c>
      <c r="G14" s="5" t="n">
        <v>106608.8287498028</v>
      </c>
      <c r="H14" s="5" t="n">
        <v>122203.2963575676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0.01130153653374901</v>
      </c>
      <c r="B15" s="5" t="n">
        <v>275.3722222222223</v>
      </c>
      <c r="C15" s="5" t="n">
        <v>0.0146884330992907</v>
      </c>
      <c r="D15" s="5" t="n">
        <v>308.15</v>
      </c>
      <c r="E15" s="5" t="n">
        <v>3</v>
      </c>
      <c r="F15" s="5" t="n">
        <v>28917.97907896182</v>
      </c>
      <c r="G15" s="5" t="n">
        <v>159913.2431247042</v>
      </c>
      <c r="H15" s="5" t="n">
        <v>188831.222203666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0.01130153653374901</v>
      </c>
      <c r="B16" s="5" t="n">
        <v>275.3722222222223</v>
      </c>
      <c r="C16" s="5" t="n">
        <v>0.0146884330992907</v>
      </c>
      <c r="D16" s="5" t="n">
        <v>308.15</v>
      </c>
      <c r="E16" s="5" t="n">
        <v>4</v>
      </c>
      <c r="F16" s="5" t="n">
        <v>47059.08990423036</v>
      </c>
      <c r="G16" s="5" t="n">
        <v>213217.6574996056</v>
      </c>
      <c r="H16" s="5" t="n">
        <v>260276.7474038359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0.01130153653374901</v>
      </c>
      <c r="B17" s="5" t="n">
        <v>275.3722222222223</v>
      </c>
      <c r="C17" s="5" t="n">
        <v>0.0146884330992907</v>
      </c>
      <c r="D17" s="5" t="n">
        <v>319.2611111111111</v>
      </c>
      <c r="E17" s="5" t="n">
        <v>1</v>
      </c>
      <c r="F17" s="5" t="n">
        <v>6434.314793078377</v>
      </c>
      <c r="G17" s="5" t="n">
        <v>48590.60977860513</v>
      </c>
      <c r="H17" s="5" t="n">
        <v>55024.9245716835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0.01130153653374901</v>
      </c>
      <c r="B18" s="5" t="n">
        <v>275.3722222222223</v>
      </c>
      <c r="C18" s="5" t="n">
        <v>0.0146884330992907</v>
      </c>
      <c r="D18" s="5" t="n">
        <v>319.2611111111111</v>
      </c>
      <c r="E18" s="5" t="n">
        <v>2</v>
      </c>
      <c r="F18" s="5" t="n">
        <v>14155.17078921419</v>
      </c>
      <c r="G18" s="5" t="n">
        <v>97181.21955721025</v>
      </c>
      <c r="H18" s="5" t="n">
        <v>111336.3903464244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0.01130153653374901</v>
      </c>
      <c r="B19" s="5" t="n">
        <v>275.3722222222223</v>
      </c>
      <c r="C19" s="5" t="n">
        <v>0.0146884330992907</v>
      </c>
      <c r="D19" s="5" t="n">
        <v>319.2611111111111</v>
      </c>
      <c r="E19" s="5" t="n">
        <v>3</v>
      </c>
      <c r="F19" s="5" t="n">
        <v>26248.98412933369</v>
      </c>
      <c r="G19" s="5" t="n">
        <v>145771.8293358154</v>
      </c>
      <c r="H19" s="5" t="n">
        <v>172020.8134651491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0.01130153653374901</v>
      </c>
      <c r="B20" s="5" t="n">
        <v>275.3722222222223</v>
      </c>
      <c r="C20" s="5" t="n">
        <v>0.0146884330992907</v>
      </c>
      <c r="D20" s="5" t="n">
        <v>319.2611111111111</v>
      </c>
      <c r="E20" s="5" t="n">
        <v>4</v>
      </c>
      <c r="F20" s="5" t="n">
        <v>42715.75481343688</v>
      </c>
      <c r="G20" s="5" t="n">
        <v>194362.4391144205</v>
      </c>
      <c r="H20" s="5" t="n">
        <v>237078.1939278574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0.01130153653374901</v>
      </c>
      <c r="B21" s="5" t="n">
        <v>281.6685185185186</v>
      </c>
      <c r="C21" s="5" t="n">
        <v>0.0146884330992907</v>
      </c>
      <c r="D21" s="5" t="n">
        <v>285.9277777777778</v>
      </c>
      <c r="E21" s="5" t="n">
        <v>1</v>
      </c>
      <c r="F21" s="5" t="n">
        <v>6659.773068887977</v>
      </c>
      <c r="G21" s="5" t="n">
        <v>74129.76621837179</v>
      </c>
      <c r="H21" s="5" t="n">
        <v>80789.53928725977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0.01130153653374901</v>
      </c>
      <c r="B22" s="5" t="n">
        <v>281.6685185185186</v>
      </c>
      <c r="C22" s="5" t="n">
        <v>0.0146884330992907</v>
      </c>
      <c r="D22" s="5" t="n">
        <v>285.9277777777778</v>
      </c>
      <c r="E22" s="5" t="n">
        <v>2</v>
      </c>
      <c r="F22" s="5" t="n">
        <v>14651.16772168628</v>
      </c>
      <c r="G22" s="5" t="n">
        <v>148259.5324367436</v>
      </c>
      <c r="H22" s="5" t="n">
        <v>162910.7001584299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0.01130153653374901</v>
      </c>
      <c r="B23" s="5" t="n">
        <v>281.6685185185186</v>
      </c>
      <c r="C23" s="5" t="n">
        <v>0.0146884330992907</v>
      </c>
      <c r="D23" s="5" t="n">
        <v>285.9277777777778</v>
      </c>
      <c r="E23" s="5" t="n">
        <v>3</v>
      </c>
      <c r="F23" s="5" t="n">
        <v>27168.74806595665</v>
      </c>
      <c r="G23" s="5" t="n">
        <v>222389.2986551154</v>
      </c>
      <c r="H23" s="5" t="n">
        <v>249558.046721072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0.01130153653374901</v>
      </c>
      <c r="B24" s="5" t="n">
        <v>281.6685185185186</v>
      </c>
      <c r="C24" s="5" t="n">
        <v>0.0146884330992907</v>
      </c>
      <c r="D24" s="5" t="n">
        <v>285.9277777777778</v>
      </c>
      <c r="E24" s="5" t="n">
        <v>4</v>
      </c>
      <c r="F24" s="5" t="n">
        <v>44212.51410169911</v>
      </c>
      <c r="G24" s="5" t="n">
        <v>296519.0648734872</v>
      </c>
      <c r="H24" s="5" t="n">
        <v>340731.5789751863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0.01130153653374901</v>
      </c>
      <c r="B25" s="5" t="n">
        <v>281.6685185185186</v>
      </c>
      <c r="C25" s="5" t="n">
        <v>0.0146884330992907</v>
      </c>
      <c r="D25" s="5" t="n">
        <v>297.0388888888889</v>
      </c>
      <c r="E25" s="5" t="n">
        <v>1</v>
      </c>
      <c r="F25" s="5" t="n">
        <v>7745.203774573956</v>
      </c>
      <c r="G25" s="5" t="n">
        <v>70505.751975985</v>
      </c>
      <c r="H25" s="5" t="n">
        <v>78250.95575055895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0.01130153653374901</v>
      </c>
      <c r="B26" s="5" t="n">
        <v>281.6685185185186</v>
      </c>
      <c r="C26" s="5" t="n">
        <v>0.0146884330992907</v>
      </c>
      <c r="D26" s="5" t="n">
        <v>297.0388888888889</v>
      </c>
      <c r="E26" s="5" t="n">
        <v>2</v>
      </c>
      <c r="F26" s="5" t="n">
        <v>17039.06099594299</v>
      </c>
      <c r="G26" s="5" t="n">
        <v>141011.50395197</v>
      </c>
      <c r="H26" s="5" t="n">
        <v>158050.564947913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0.01130153653374901</v>
      </c>
      <c r="B27" s="5" t="n">
        <v>281.6685185185186</v>
      </c>
      <c r="C27" s="5" t="n">
        <v>0.0146884330992907</v>
      </c>
      <c r="D27" s="5" t="n">
        <v>297.0388888888889</v>
      </c>
      <c r="E27" s="5" t="n">
        <v>3</v>
      </c>
      <c r="F27" s="5" t="n">
        <v>31596.79585088816</v>
      </c>
      <c r="G27" s="5" t="n">
        <v>211517.255927955</v>
      </c>
      <c r="H27" s="5" t="n">
        <v>243114.0517788431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0.01130153653374901</v>
      </c>
      <c r="B28" s="5" t="n">
        <v>281.6685185185186</v>
      </c>
      <c r="C28" s="5" t="n">
        <v>0.0146884330992907</v>
      </c>
      <c r="D28" s="5" t="n">
        <v>297.0388888888889</v>
      </c>
      <c r="E28" s="5" t="n">
        <v>4</v>
      </c>
      <c r="F28" s="5" t="n">
        <v>51418.40833940947</v>
      </c>
      <c r="G28" s="5" t="n">
        <v>282023.00790394</v>
      </c>
      <c r="H28" s="5" t="n">
        <v>333441.4162433494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0.01130153653374901</v>
      </c>
      <c r="B29" s="5" t="n">
        <v>281.6685185185186</v>
      </c>
      <c r="C29" s="5" t="n">
        <v>0.0146884330992907</v>
      </c>
      <c r="D29" s="5" t="n">
        <v>308.15</v>
      </c>
      <c r="E29" s="5" t="n">
        <v>1</v>
      </c>
      <c r="F29" s="5" t="n">
        <v>8023.360064617072</v>
      </c>
      <c r="G29" s="5" t="n">
        <v>67093.40020273397</v>
      </c>
      <c r="H29" s="5" t="n">
        <v>75116.76026735104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0.01130153653374901</v>
      </c>
      <c r="B30" s="5" t="n">
        <v>281.6685185185186</v>
      </c>
      <c r="C30" s="5" t="n">
        <v>0.0146884330992907</v>
      </c>
      <c r="D30" s="5" t="n">
        <v>308.15</v>
      </c>
      <c r="E30" s="5" t="n">
        <v>2</v>
      </c>
      <c r="F30" s="5" t="n">
        <v>17650.99092450197</v>
      </c>
      <c r="G30" s="5" t="n">
        <v>134186.8004054679</v>
      </c>
      <c r="H30" s="5" t="n">
        <v>151837.7913299699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0.01130153653374901</v>
      </c>
      <c r="B31" s="5" t="n">
        <v>281.6685185185186</v>
      </c>
      <c r="C31" s="5" t="n">
        <v>0.0146884330992907</v>
      </c>
      <c r="D31" s="5" t="n">
        <v>308.15</v>
      </c>
      <c r="E31" s="5" t="n">
        <v>3</v>
      </c>
      <c r="F31" s="5" t="n">
        <v>32731.54294947126</v>
      </c>
      <c r="G31" s="5" t="n">
        <v>201280.2006082019</v>
      </c>
      <c r="H31" s="5" t="n">
        <v>234011.7435576732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0.01130153653374901</v>
      </c>
      <c r="B32" s="5" t="n">
        <v>281.6685185185186</v>
      </c>
      <c r="C32" s="5" t="n">
        <v>0.0146884330992907</v>
      </c>
      <c r="D32" s="5" t="n">
        <v>308.15</v>
      </c>
      <c r="E32" s="5" t="n">
        <v>4</v>
      </c>
      <c r="F32" s="5" t="n">
        <v>53265.01613952495</v>
      </c>
      <c r="G32" s="5" t="n">
        <v>268373.6008109359</v>
      </c>
      <c r="H32" s="5" t="n">
        <v>321638.6169504608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0.01130153653374901</v>
      </c>
      <c r="B33" s="5" t="n">
        <v>281.6685185185186</v>
      </c>
      <c r="C33" s="5" t="n">
        <v>0.0146884330992907</v>
      </c>
      <c r="D33" s="5" t="n">
        <v>319.2611111111111</v>
      </c>
      <c r="E33" s="5" t="n">
        <v>1</v>
      </c>
      <c r="F33" s="5" t="n">
        <v>7605.657458564367</v>
      </c>
      <c r="G33" s="5" t="n">
        <v>63892.71089861877</v>
      </c>
      <c r="H33" s="5" t="n">
        <v>71498.36835718314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0.01130153653374901</v>
      </c>
      <c r="B34" s="5" t="n">
        <v>281.6685185185186</v>
      </c>
      <c r="C34" s="5" t="n">
        <v>0.0146884330992907</v>
      </c>
      <c r="D34" s="5" t="n">
        <v>319.2611111111111</v>
      </c>
      <c r="E34" s="5" t="n">
        <v>2</v>
      </c>
      <c r="F34" s="5" t="n">
        <v>16732.06607890127</v>
      </c>
      <c r="G34" s="5" t="n">
        <v>127785.4217972375</v>
      </c>
      <c r="H34" s="5" t="n">
        <v>144517.4878761388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0.01130153653374901</v>
      </c>
      <c r="B35" s="5" t="n">
        <v>281.6685185185186</v>
      </c>
      <c r="C35" s="5" t="n">
        <v>0.0146884330992907</v>
      </c>
      <c r="D35" s="5" t="n">
        <v>319.2611111111111</v>
      </c>
      <c r="E35" s="5" t="n">
        <v>3</v>
      </c>
      <c r="F35" s="5" t="n">
        <v>31027.51238372191</v>
      </c>
      <c r="G35" s="5" t="n">
        <v>191678.1326958563</v>
      </c>
      <c r="H35" s="5" t="n">
        <v>222705.6450795782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0.01130153653374901</v>
      </c>
      <c r="B36" s="5" t="n">
        <v>281.6685185185186</v>
      </c>
      <c r="C36" s="5" t="n">
        <v>0.0146884330992907</v>
      </c>
      <c r="D36" s="5" t="n">
        <v>319.2611111111111</v>
      </c>
      <c r="E36" s="5" t="n">
        <v>4</v>
      </c>
      <c r="F36" s="5" t="n">
        <v>50491.9963730263</v>
      </c>
      <c r="G36" s="5" t="n">
        <v>255570.8435944751</v>
      </c>
      <c r="H36" s="5" t="n">
        <v>306062.8399675013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0.01130153653374901</v>
      </c>
      <c r="B37" s="5" t="n">
        <v>287.9648148148148</v>
      </c>
      <c r="C37" s="5" t="n">
        <v>0.0146884330992907</v>
      </c>
      <c r="D37" s="5" t="n">
        <v>285.9277777777778</v>
      </c>
      <c r="E37" s="5" t="n">
        <v>1</v>
      </c>
      <c r="F37" s="5" t="n">
        <v>6507.110768013764</v>
      </c>
      <c r="G37" s="5" t="n">
        <v>75581.01908351574</v>
      </c>
      <c r="H37" s="5" t="n">
        <v>82088.12985152951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0.01130153653374901</v>
      </c>
      <c r="B38" s="5" t="n">
        <v>287.9648148148148</v>
      </c>
      <c r="C38" s="5" t="n">
        <v>0.0146884330992907</v>
      </c>
      <c r="D38" s="5" t="n">
        <v>285.9277777777778</v>
      </c>
      <c r="E38" s="5" t="n">
        <v>2</v>
      </c>
      <c r="F38" s="5" t="n">
        <v>14315.3182938228</v>
      </c>
      <c r="G38" s="5" t="n">
        <v>151162.0381670315</v>
      </c>
      <c r="H38" s="5" t="n">
        <v>165477.3564608543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0.01130153653374901</v>
      </c>
      <c r="B39" s="5" t="n">
        <v>287.9648148148148</v>
      </c>
      <c r="C39" s="5" t="n">
        <v>0.0146884330992907</v>
      </c>
      <c r="D39" s="5" t="n">
        <v>285.9277777777778</v>
      </c>
      <c r="E39" s="5" t="n">
        <v>3</v>
      </c>
      <c r="F39" s="5" t="n">
        <v>26545.95753710259</v>
      </c>
      <c r="G39" s="5" t="n">
        <v>226743.0572505472</v>
      </c>
      <c r="H39" s="5" t="n">
        <v>253289.0147876498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0.01130153653374901</v>
      </c>
      <c r="B40" s="5" t="n">
        <v>287.9648148148148</v>
      </c>
      <c r="C40" s="5" t="n">
        <v>0.0146884330992907</v>
      </c>
      <c r="D40" s="5" t="n">
        <v>285.9277777777778</v>
      </c>
      <c r="E40" s="5" t="n">
        <v>4</v>
      </c>
      <c r="F40" s="5" t="n">
        <v>43199.02849785314</v>
      </c>
      <c r="G40" s="5" t="n">
        <v>302324.076334063</v>
      </c>
      <c r="H40" s="5" t="n">
        <v>345523.1048319161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0.01130153653374901</v>
      </c>
      <c r="B41" s="5" t="n">
        <v>287.9648148148148</v>
      </c>
      <c r="C41" s="5" t="n">
        <v>0.0146884330992907</v>
      </c>
      <c r="D41" s="5" t="n">
        <v>297.0388888888889</v>
      </c>
      <c r="E41" s="5" t="n">
        <v>1</v>
      </c>
      <c r="F41" s="5" t="n">
        <v>7796.931689381591</v>
      </c>
      <c r="G41" s="5" t="n">
        <v>73470.12013330999</v>
      </c>
      <c r="H41" s="5" t="n">
        <v>81267.05182269157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0.01130153653374901</v>
      </c>
      <c r="B42" s="5" t="n">
        <v>287.9648148148148</v>
      </c>
      <c r="C42" s="5" t="n">
        <v>0.0146884330992907</v>
      </c>
      <c r="D42" s="5" t="n">
        <v>297.0388888888889</v>
      </c>
      <c r="E42" s="5" t="n">
        <v>2</v>
      </c>
      <c r="F42" s="5" t="n">
        <v>17152.85982180393</v>
      </c>
      <c r="G42" s="5" t="n">
        <v>146940.24026662</v>
      </c>
      <c r="H42" s="5" t="n">
        <v>164093.1000884239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0.01130153653374901</v>
      </c>
      <c r="B43" s="5" t="n">
        <v>287.9648148148148</v>
      </c>
      <c r="C43" s="5" t="n">
        <v>0.0146884330992907</v>
      </c>
      <c r="D43" s="5" t="n">
        <v>297.0388888888889</v>
      </c>
      <c r="E43" s="5" t="n">
        <v>3</v>
      </c>
      <c r="F43" s="5" t="n">
        <v>31807.82146254921</v>
      </c>
      <c r="G43" s="5" t="n">
        <v>220410.36039993</v>
      </c>
      <c r="H43" s="5" t="n">
        <v>252218.1818624792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0.01130153653374901</v>
      </c>
      <c r="B44" s="5" t="n">
        <v>287.9648148148148</v>
      </c>
      <c r="C44" s="5" t="n">
        <v>0.0146884330992907</v>
      </c>
      <c r="D44" s="5" t="n">
        <v>297.0388888888889</v>
      </c>
      <c r="E44" s="5" t="n">
        <v>4</v>
      </c>
      <c r="F44" s="5" t="n">
        <v>51761.81661161746</v>
      </c>
      <c r="G44" s="5" t="n">
        <v>293880.48053324</v>
      </c>
      <c r="H44" s="5" t="n">
        <v>345642.2971448574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0.01130153653374901</v>
      </c>
      <c r="B45" s="5" t="n">
        <v>287.9648148148148</v>
      </c>
      <c r="C45" s="5" t="n">
        <v>0.0146884330992907</v>
      </c>
      <c r="D45" s="5" t="n">
        <v>308.15</v>
      </c>
      <c r="E45" s="5" t="n">
        <v>1</v>
      </c>
      <c r="F45" s="5" t="n">
        <v>8293.157537689889</v>
      </c>
      <c r="G45" s="5" t="n">
        <v>71570.88365224004</v>
      </c>
      <c r="H45" s="5" t="n">
        <v>79864.04118992992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0.01130153653374901</v>
      </c>
      <c r="B46" s="5" t="n">
        <v>287.9648148148148</v>
      </c>
      <c r="C46" s="5" t="n">
        <v>0.0146884330992907</v>
      </c>
      <c r="D46" s="5" t="n">
        <v>308.15</v>
      </c>
      <c r="E46" s="5" t="n">
        <v>2</v>
      </c>
      <c r="F46" s="5" t="n">
        <v>18244.53187371888</v>
      </c>
      <c r="G46" s="5" t="n">
        <v>143141.7673044801</v>
      </c>
      <c r="H46" s="5" t="n">
        <v>161386.299178199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0.01130153653374901</v>
      </c>
      <c r="B47" s="5" t="n">
        <v>287.9648148148148</v>
      </c>
      <c r="C47" s="5" t="n">
        <v>0.0146884330992907</v>
      </c>
      <c r="D47" s="5" t="n">
        <v>308.15</v>
      </c>
      <c r="E47" s="5" t="n">
        <v>3</v>
      </c>
      <c r="F47" s="5" t="n">
        <v>33832.18999839106</v>
      </c>
      <c r="G47" s="5" t="n">
        <v>214712.6509567201</v>
      </c>
      <c r="H47" s="5" t="n">
        <v>248544.8409551112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0.01130153653374901</v>
      </c>
      <c r="B48" s="5" t="n">
        <v>287.9648148148148</v>
      </c>
      <c r="C48" s="5" t="n">
        <v>0.0146884330992907</v>
      </c>
      <c r="D48" s="5" t="n">
        <v>308.15</v>
      </c>
      <c r="E48" s="5" t="n">
        <v>4</v>
      </c>
      <c r="F48" s="5" t="n">
        <v>55056.13191170643</v>
      </c>
      <c r="G48" s="5" t="n">
        <v>286283.5346089602</v>
      </c>
      <c r="H48" s="5" t="n">
        <v>341339.6665206666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0.01130153653374901</v>
      </c>
      <c r="B49" s="5" t="n">
        <v>287.9648148148148</v>
      </c>
      <c r="C49" s="5" t="n">
        <v>0.0146884330992907</v>
      </c>
      <c r="D49" s="5" t="n">
        <v>319.2611111111111</v>
      </c>
      <c r="E49" s="5" t="n">
        <v>1</v>
      </c>
      <c r="F49" s="5" t="n">
        <v>8060.550656357625</v>
      </c>
      <c r="G49" s="5" t="n">
        <v>69883.30964030589</v>
      </c>
      <c r="H49" s="5" t="n">
        <v>77943.86029666351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0.01130153653374901</v>
      </c>
      <c r="B50" s="5" t="n">
        <v>287.9648148148148</v>
      </c>
      <c r="C50" s="5" t="n">
        <v>0.0146884330992907</v>
      </c>
      <c r="D50" s="5" t="n">
        <v>319.2611111111111</v>
      </c>
      <c r="E50" s="5" t="n">
        <v>2</v>
      </c>
      <c r="F50" s="5" t="n">
        <v>17732.80836657145</v>
      </c>
      <c r="G50" s="5" t="n">
        <v>139766.6192806118</v>
      </c>
      <c r="H50" s="5" t="n">
        <v>157499.4276471832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0.01130153653374901</v>
      </c>
      <c r="B51" s="5" t="n">
        <v>287.9648148148148</v>
      </c>
      <c r="C51" s="5" t="n">
        <v>0.0146884330992907</v>
      </c>
      <c r="D51" s="5" t="n">
        <v>319.2611111111111</v>
      </c>
      <c r="E51" s="5" t="n">
        <v>3</v>
      </c>
      <c r="F51" s="5" t="n">
        <v>32883.26310674559</v>
      </c>
      <c r="G51" s="5" t="n">
        <v>209649.9289209177</v>
      </c>
      <c r="H51" s="5" t="n">
        <v>242533.1920276633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0.01130153653374901</v>
      </c>
      <c r="B52" s="5" t="n">
        <v>287.9648148148148</v>
      </c>
      <c r="C52" s="5" t="n">
        <v>0.0146884330992907</v>
      </c>
      <c r="D52" s="5" t="n">
        <v>319.2611111111111</v>
      </c>
      <c r="E52" s="5" t="n">
        <v>4</v>
      </c>
      <c r="F52" s="5" t="n">
        <v>53511.91487688002</v>
      </c>
      <c r="G52" s="5" t="n">
        <v>279533.2385612236</v>
      </c>
      <c r="H52" s="5" t="n">
        <v>333045.1534381036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0.01130153653374901</v>
      </c>
      <c r="B53" s="5" t="n">
        <v>294.2611111111111</v>
      </c>
      <c r="C53" s="5" t="n">
        <v>0.0146884330992907</v>
      </c>
      <c r="D53" s="5" t="n">
        <v>285.9277777777778</v>
      </c>
      <c r="E53" s="5" t="n">
        <v>1</v>
      </c>
      <c r="F53" s="5" t="n">
        <v>6232.722909077228</v>
      </c>
      <c r="G53" s="5" t="n">
        <v>67720.76957033327</v>
      </c>
      <c r="H53" s="5" t="n">
        <v>73953.4924794105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0.01130153653374901</v>
      </c>
      <c r="B54" s="5" t="n">
        <v>294.2611111111111</v>
      </c>
      <c r="C54" s="5" t="n">
        <v>0.0146884330992907</v>
      </c>
      <c r="D54" s="5" t="n">
        <v>285.9277777777778</v>
      </c>
      <c r="E54" s="5" t="n">
        <v>2</v>
      </c>
      <c r="F54" s="5" t="n">
        <v>13711.67872525341</v>
      </c>
      <c r="G54" s="5" t="n">
        <v>135441.5391406665</v>
      </c>
      <c r="H54" s="5" t="n">
        <v>149153.21786592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0.01130153653374901</v>
      </c>
      <c r="B55" s="5" t="n">
        <v>294.2611111111111</v>
      </c>
      <c r="C55" s="5" t="n">
        <v>0.0146884330992907</v>
      </c>
      <c r="D55" s="5" t="n">
        <v>285.9277777777778</v>
      </c>
      <c r="E55" s="5" t="n">
        <v>3</v>
      </c>
      <c r="F55" s="5" t="n">
        <v>25426.58386855674</v>
      </c>
      <c r="G55" s="5" t="n">
        <v>203162.3087109998</v>
      </c>
      <c r="H55" s="5" t="n">
        <v>228588.8925795566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0.01130153653374901</v>
      </c>
      <c r="B56" s="5" t="n">
        <v>294.2611111111111</v>
      </c>
      <c r="C56" s="5" t="n">
        <v>0.0146884330992907</v>
      </c>
      <c r="D56" s="5" t="n">
        <v>285.9277777777778</v>
      </c>
      <c r="E56" s="5" t="n">
        <v>4</v>
      </c>
      <c r="F56" s="5" t="n">
        <v>41377.43833898723</v>
      </c>
      <c r="G56" s="5" t="n">
        <v>270883.0782813331</v>
      </c>
      <c r="H56" s="5" t="n">
        <v>312260.5166203203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0.01130153653374901</v>
      </c>
      <c r="B57" s="5" t="n">
        <v>294.2611111111111</v>
      </c>
      <c r="C57" s="5" t="n">
        <v>0.0146884330992907</v>
      </c>
      <c r="D57" s="5" t="n">
        <v>297.0388888888889</v>
      </c>
      <c r="E57" s="5" t="n">
        <v>1</v>
      </c>
      <c r="F57" s="5" t="n">
        <v>7523.251531532893</v>
      </c>
      <c r="G57" s="5" t="n">
        <v>67122.98591230858</v>
      </c>
      <c r="H57" s="5" t="n">
        <v>74646.23744384147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0.01130153653374901</v>
      </c>
      <c r="B58" s="5" t="n">
        <v>294.2611111111111</v>
      </c>
      <c r="C58" s="5" t="n">
        <v>0.0146884330992907</v>
      </c>
      <c r="D58" s="5" t="n">
        <v>297.0388888888889</v>
      </c>
      <c r="E58" s="5" t="n">
        <v>2</v>
      </c>
      <c r="F58" s="5" t="n">
        <v>16550.77716023835</v>
      </c>
      <c r="G58" s="5" t="n">
        <v>134245.9718246172</v>
      </c>
      <c r="H58" s="5" t="n">
        <v>150796.7489848555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0.01130153653374901</v>
      </c>
      <c r="B59" s="5" t="n">
        <v>294.2611111111111</v>
      </c>
      <c r="C59" s="5" t="n">
        <v>0.0146884330992907</v>
      </c>
      <c r="D59" s="5" t="n">
        <v>297.0388888888889</v>
      </c>
      <c r="E59" s="5" t="n">
        <v>3</v>
      </c>
      <c r="F59" s="5" t="n">
        <v>30691.33488225135</v>
      </c>
      <c r="G59" s="5" t="n">
        <v>201368.9577369257</v>
      </c>
      <c r="H59" s="5" t="n">
        <v>232060.2926191771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0.01130153653374901</v>
      </c>
      <c r="B60" s="5" t="n">
        <v>294.2611111111111</v>
      </c>
      <c r="C60" s="5" t="n">
        <v>0.0146884330992907</v>
      </c>
      <c r="D60" s="5" t="n">
        <v>297.0388888888889</v>
      </c>
      <c r="E60" s="5" t="n">
        <v>4</v>
      </c>
      <c r="F60" s="5" t="n">
        <v>49944.92469757191</v>
      </c>
      <c r="G60" s="5" t="n">
        <v>268491.9436492343</v>
      </c>
      <c r="H60" s="5" t="n">
        <v>318436.8683468062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0.01130153653374901</v>
      </c>
      <c r="B61" s="5" t="n">
        <v>294.2611111111111</v>
      </c>
      <c r="C61" s="5" t="n">
        <v>0.0146884330992907</v>
      </c>
      <c r="D61" s="5" t="n">
        <v>308.15</v>
      </c>
      <c r="E61" s="5" t="n">
        <v>1</v>
      </c>
      <c r="F61" s="5" t="n">
        <v>8131.736063511492</v>
      </c>
      <c r="G61" s="5" t="n">
        <v>66736.8647234197</v>
      </c>
      <c r="H61" s="5" t="n">
        <v>74868.60078693119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0.01130153653374901</v>
      </c>
      <c r="B62" s="5" t="n">
        <v>294.2611111111111</v>
      </c>
      <c r="C62" s="5" t="n">
        <v>0.0146884330992907</v>
      </c>
      <c r="D62" s="5" t="n">
        <v>308.15</v>
      </c>
      <c r="E62" s="5" t="n">
        <v>2</v>
      </c>
      <c r="F62" s="5" t="n">
        <v>17889.41270259907</v>
      </c>
      <c r="G62" s="5" t="n">
        <v>133473.7294468394</v>
      </c>
      <c r="H62" s="5" t="n">
        <v>151363.1421494385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0.01130153653374901</v>
      </c>
      <c r="B63" s="5" t="n">
        <v>294.2611111111111</v>
      </c>
      <c r="C63" s="5" t="n">
        <v>0.0146884330992907</v>
      </c>
      <c r="D63" s="5" t="n">
        <v>308.15</v>
      </c>
      <c r="E63" s="5" t="n">
        <v>3</v>
      </c>
      <c r="F63" s="5" t="n">
        <v>33173.66615395615</v>
      </c>
      <c r="G63" s="5" t="n">
        <v>200210.5941702591</v>
      </c>
      <c r="H63" s="5" t="n">
        <v>233384.2603242152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0.01130153653374901</v>
      </c>
      <c r="B64" s="5" t="n">
        <v>294.2611111111111</v>
      </c>
      <c r="C64" s="5" t="n">
        <v>0.0146884330992907</v>
      </c>
      <c r="D64" s="5" t="n">
        <v>308.15</v>
      </c>
      <c r="E64" s="5" t="n">
        <v>4</v>
      </c>
      <c r="F64" s="5" t="n">
        <v>53984.49641758273</v>
      </c>
      <c r="G64" s="5" t="n">
        <v>266947.4588936788</v>
      </c>
      <c r="H64" s="5" t="n">
        <v>320931.9553112615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0.01130153653374901</v>
      </c>
      <c r="B65" s="5" t="n">
        <v>294.2611111111111</v>
      </c>
      <c r="C65" s="5" t="n">
        <v>0.0146884330992907</v>
      </c>
      <c r="D65" s="5" t="n">
        <v>319.2611111111111</v>
      </c>
      <c r="E65" s="5" t="n">
        <v>1</v>
      </c>
      <c r="F65" s="5" t="n">
        <v>8076.285672303936</v>
      </c>
      <c r="G65" s="5" t="n">
        <v>66562.40600366662</v>
      </c>
      <c r="H65" s="5" t="n">
        <v>74638.69167597055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0.01130153653374901</v>
      </c>
      <c r="B66" s="5" t="n">
        <v>294.2611111111111</v>
      </c>
      <c r="C66" s="5" t="n">
        <v>0.0146884330992907</v>
      </c>
      <c r="D66" s="5" t="n">
        <v>319.2611111111111</v>
      </c>
      <c r="E66" s="5" t="n">
        <v>2</v>
      </c>
      <c r="F66" s="5" t="n">
        <v>17767.42461480516</v>
      </c>
      <c r="G66" s="5" t="n">
        <v>133124.8120073332</v>
      </c>
      <c r="H66" s="5" t="n">
        <v>150892.2366221384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0.01130153653374901</v>
      </c>
      <c r="B67" s="5" t="n">
        <v>294.2611111111111</v>
      </c>
      <c r="C67" s="5" t="n">
        <v>0.0146884330992907</v>
      </c>
      <c r="D67" s="5" t="n">
        <v>319.2611111111111</v>
      </c>
      <c r="E67" s="5" t="n">
        <v>3</v>
      </c>
      <c r="F67" s="5" t="n">
        <v>32947.45458589015</v>
      </c>
      <c r="G67" s="5" t="n">
        <v>199687.2180109998</v>
      </c>
      <c r="H67" s="5" t="n">
        <v>232634.67259689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0.01130153653374901</v>
      </c>
      <c r="B68" s="5" t="n">
        <v>294.2611111111111</v>
      </c>
      <c r="C68" s="5" t="n">
        <v>0.0146884330992907</v>
      </c>
      <c r="D68" s="5" t="n">
        <v>319.2611111111111</v>
      </c>
      <c r="E68" s="5" t="n">
        <v>4</v>
      </c>
      <c r="F68" s="5" t="n">
        <v>53616.37558555893</v>
      </c>
      <c r="G68" s="5" t="n">
        <v>266249.6240146665</v>
      </c>
      <c r="H68" s="5" t="n">
        <v>319865.9996002254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