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'S': 150.0-300.0 ton, 5.54 COP, 8.79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c7013fe1-2d02-4503-9e02-9664bf64f906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'S'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0.03390460960124702</v>
      </c>
      <c r="B5" s="5" t="n">
        <v>275.3722222222223</v>
      </c>
      <c r="C5" s="5" t="n">
        <v>15000</v>
      </c>
    </row>
    <row r="6">
      <c r="A6" s="5" t="n">
        <v>0.03390460960124702</v>
      </c>
      <c r="B6" s="5" t="n">
        <v>281.6685185185186</v>
      </c>
      <c r="C6" s="5" t="n">
        <v>15000</v>
      </c>
    </row>
    <row r="7">
      <c r="A7" s="5" t="n">
        <v>0.03390460960124702</v>
      </c>
      <c r="B7" s="5" t="n">
        <v>287.9648148148148</v>
      </c>
      <c r="C7" s="5" t="n">
        <v>15000</v>
      </c>
    </row>
    <row r="8">
      <c r="A8" s="5" t="n">
        <v>0.03390460960124702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0.04343756662329204</v>
      </c>
      <c r="B5" s="5" t="n">
        <v>285.9277777777778</v>
      </c>
      <c r="C5" s="5" t="n">
        <v>15000</v>
      </c>
    </row>
    <row r="6">
      <c r="A6" s="5" t="n">
        <v>0.04343756662329204</v>
      </c>
      <c r="B6" s="5" t="n">
        <v>297.0388888888889</v>
      </c>
      <c r="C6" s="5" t="n">
        <v>15000</v>
      </c>
    </row>
    <row r="7">
      <c r="A7" s="5" t="n">
        <v>0.04343756662329204</v>
      </c>
      <c r="B7" s="5" t="n">
        <v>308.15</v>
      </c>
      <c r="C7" s="5" t="n">
        <v>15000</v>
      </c>
    </row>
    <row r="8">
      <c r="A8" s="5" t="n">
        <v>0.04343756662329204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0.03390460960124702</v>
      </c>
      <c r="B5" s="5" t="n">
        <v>275.3722222222223</v>
      </c>
      <c r="C5" s="5" t="n">
        <v>0.04343756662329204</v>
      </c>
      <c r="D5" s="5" t="n">
        <v>285.9277777777778</v>
      </c>
      <c r="E5" s="5" t="n">
        <v>1</v>
      </c>
      <c r="F5" s="5" t="n">
        <v>17700.46533866859</v>
      </c>
      <c r="G5" s="5" t="n">
        <v>192769.2060499633</v>
      </c>
      <c r="H5" s="5" t="n">
        <v>210469.6713886319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0.03390460960124702</v>
      </c>
      <c r="B6" s="5" t="n">
        <v>275.3722222222223</v>
      </c>
      <c r="C6" s="5" t="n">
        <v>0.04343756662329204</v>
      </c>
      <c r="D6" s="5" t="n">
        <v>285.9277777777778</v>
      </c>
      <c r="E6" s="5" t="n">
        <v>2</v>
      </c>
      <c r="F6" s="5" t="n">
        <v>39184.52752171193</v>
      </c>
      <c r="G6" s="5" t="n">
        <v>385538.4120999266</v>
      </c>
      <c r="H6" s="5" t="n">
        <v>424722.9396216386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0.03390460960124702</v>
      </c>
      <c r="B7" s="5" t="n">
        <v>275.3722222222223</v>
      </c>
      <c r="C7" s="5" t="n">
        <v>0.04343756662329204</v>
      </c>
      <c r="D7" s="5" t="n">
        <v>285.9277777777778</v>
      </c>
      <c r="E7" s="5" t="n">
        <v>3</v>
      </c>
      <c r="F7" s="5" t="n">
        <v>72037.38631775625</v>
      </c>
      <c r="G7" s="5" t="n">
        <v>578307.6181498899</v>
      </c>
      <c r="H7" s="5" t="n">
        <v>650345.0044676461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0.03390460960124702</v>
      </c>
      <c r="B8" s="5" t="n">
        <v>275.3722222222223</v>
      </c>
      <c r="C8" s="5" t="n">
        <v>0.04343756662329204</v>
      </c>
      <c r="D8" s="5" t="n">
        <v>285.9277777777778</v>
      </c>
      <c r="E8" s="5" t="n">
        <v>4</v>
      </c>
      <c r="F8" s="5" t="n">
        <v>116259.0417268015</v>
      </c>
      <c r="G8" s="5" t="n">
        <v>771076.8241998532</v>
      </c>
      <c r="H8" s="5" t="n">
        <v>887335.8659266548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0.03390460960124702</v>
      </c>
      <c r="B9" s="5" t="n">
        <v>275.3722222222223</v>
      </c>
      <c r="C9" s="5" t="n">
        <v>0.04343756662329204</v>
      </c>
      <c r="D9" s="5" t="n">
        <v>297.0388888888889</v>
      </c>
      <c r="E9" s="5" t="n">
        <v>1</v>
      </c>
      <c r="F9" s="5" t="n">
        <v>19636.83205661413</v>
      </c>
      <c r="G9" s="5" t="n">
        <v>173950.1331018153</v>
      </c>
      <c r="H9" s="5" t="n">
        <v>193586.9651584295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0.03390460960124702</v>
      </c>
      <c r="B10" s="5" t="n">
        <v>275.3722222222223</v>
      </c>
      <c r="C10" s="5" t="n">
        <v>0.04343756662329204</v>
      </c>
      <c r="D10" s="5" t="n">
        <v>297.0388888888889</v>
      </c>
      <c r="E10" s="5" t="n">
        <v>2</v>
      </c>
      <c r="F10" s="5" t="n">
        <v>43471.1727312989</v>
      </c>
      <c r="G10" s="5" t="n">
        <v>347900.2662036307</v>
      </c>
      <c r="H10" s="5" t="n">
        <v>391371.4389349296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0.03390460960124702</v>
      </c>
      <c r="B11" s="5" t="n">
        <v>275.3722222222223</v>
      </c>
      <c r="C11" s="5" t="n">
        <v>0.04343756662329204</v>
      </c>
      <c r="D11" s="5" t="n">
        <v>297.0388888888889</v>
      </c>
      <c r="E11" s="5" t="n">
        <v>3</v>
      </c>
      <c r="F11" s="5" t="n">
        <v>79918.01513991244</v>
      </c>
      <c r="G11" s="5" t="n">
        <v>521850.399305446</v>
      </c>
      <c r="H11" s="5" t="n">
        <v>601768.4144453584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0.03390460960124702</v>
      </c>
      <c r="B12" s="5" t="n">
        <v>275.3722222222223</v>
      </c>
      <c r="C12" s="5" t="n">
        <v>0.04343756662329204</v>
      </c>
      <c r="D12" s="5" t="n">
        <v>297.0388888888889</v>
      </c>
      <c r="E12" s="5" t="n">
        <v>4</v>
      </c>
      <c r="F12" s="5" t="n">
        <v>128977.3592824547</v>
      </c>
      <c r="G12" s="5" t="n">
        <v>695800.5324072613</v>
      </c>
      <c r="H12" s="5" t="n">
        <v>824777.891689716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0.03390460960124702</v>
      </c>
      <c r="B13" s="5" t="n">
        <v>275.3722222222223</v>
      </c>
      <c r="C13" s="5" t="n">
        <v>0.04343756662329204</v>
      </c>
      <c r="D13" s="5" t="n">
        <v>308.15</v>
      </c>
      <c r="E13" s="5" t="n">
        <v>1</v>
      </c>
      <c r="F13" s="5" t="n">
        <v>17854.47038641334</v>
      </c>
      <c r="G13" s="5" t="n">
        <v>148585.8053388524</v>
      </c>
      <c r="H13" s="5" t="n">
        <v>166440.2757252657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0.03390460960124702</v>
      </c>
      <c r="B14" s="5" t="n">
        <v>275.3722222222223</v>
      </c>
      <c r="C14" s="5" t="n">
        <v>0.04343756662329204</v>
      </c>
      <c r="D14" s="5" t="n">
        <v>308.15</v>
      </c>
      <c r="E14" s="5" t="n">
        <v>2</v>
      </c>
      <c r="F14" s="5" t="n">
        <v>39525.45726092358</v>
      </c>
      <c r="G14" s="5" t="n">
        <v>297171.6106777047</v>
      </c>
      <c r="H14" s="5" t="n">
        <v>336697.0679386283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0.03390460960124702</v>
      </c>
      <c r="B15" s="5" t="n">
        <v>275.3722222222223</v>
      </c>
      <c r="C15" s="5" t="n">
        <v>0.04343756662329204</v>
      </c>
      <c r="D15" s="5" t="n">
        <v>308.15</v>
      </c>
      <c r="E15" s="5" t="n">
        <v>3</v>
      </c>
      <c r="F15" s="5" t="n">
        <v>72664.15634368529</v>
      </c>
      <c r="G15" s="5" t="n">
        <v>445757.4160165571</v>
      </c>
      <c r="H15" s="5" t="n">
        <v>518421.5723602424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0.03390460960124702</v>
      </c>
      <c r="B16" s="5" t="n">
        <v>275.3722222222223</v>
      </c>
      <c r="C16" s="5" t="n">
        <v>0.04343756662329204</v>
      </c>
      <c r="D16" s="5" t="n">
        <v>308.15</v>
      </c>
      <c r="E16" s="5" t="n">
        <v>4</v>
      </c>
      <c r="F16" s="5" t="n">
        <v>117270.5676346985</v>
      </c>
      <c r="G16" s="5" t="n">
        <v>594343.2213554095</v>
      </c>
      <c r="H16" s="5" t="n">
        <v>711613.7889901079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0.03390460960124702</v>
      </c>
      <c r="B17" s="5" t="n">
        <v>275.3722222222223</v>
      </c>
      <c r="C17" s="5" t="n">
        <v>0.04343756662329204</v>
      </c>
      <c r="D17" s="5" t="n">
        <v>319.2611111111111</v>
      </c>
      <c r="E17" s="5" t="n">
        <v>1</v>
      </c>
      <c r="F17" s="5" t="n">
        <v>13259.90353226943</v>
      </c>
      <c r="G17" s="5" t="n">
        <v>116676.2227610747</v>
      </c>
      <c r="H17" s="5" t="n">
        <v>129936.1262933441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0.03390460960124702</v>
      </c>
      <c r="B18" s="5" t="n">
        <v>275.3722222222223</v>
      </c>
      <c r="C18" s="5" t="n">
        <v>0.04343756662329204</v>
      </c>
      <c r="D18" s="5" t="n">
        <v>319.2611111111111</v>
      </c>
      <c r="E18" s="5" t="n">
        <v>2</v>
      </c>
      <c r="F18" s="5" t="n">
        <v>29354.20312144964</v>
      </c>
      <c r="G18" s="5" t="n">
        <v>233352.4455221494</v>
      </c>
      <c r="H18" s="5" t="n">
        <v>262706.648643599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0.03390460960124702</v>
      </c>
      <c r="B19" s="5" t="n">
        <v>275.3722222222223</v>
      </c>
      <c r="C19" s="5" t="n">
        <v>0.04343756662329204</v>
      </c>
      <c r="D19" s="5" t="n">
        <v>319.2611111111111</v>
      </c>
      <c r="E19" s="5" t="n">
        <v>3</v>
      </c>
      <c r="F19" s="5" t="n">
        <v>53965.17972911798</v>
      </c>
      <c r="G19" s="5" t="n">
        <v>350028.668283224</v>
      </c>
      <c r="H19" s="5" t="n">
        <v>403993.848012342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0.03390460960124702</v>
      </c>
      <c r="B20" s="5" t="n">
        <v>275.3722222222223</v>
      </c>
      <c r="C20" s="5" t="n">
        <v>0.04343756662329204</v>
      </c>
      <c r="D20" s="5" t="n">
        <v>319.2611111111111</v>
      </c>
      <c r="E20" s="5" t="n">
        <v>4</v>
      </c>
      <c r="F20" s="5" t="n">
        <v>87092.83335527442</v>
      </c>
      <c r="G20" s="5" t="n">
        <v>466704.8910442987</v>
      </c>
      <c r="H20" s="5" t="n">
        <v>553797.7243995732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0.03390460960124702</v>
      </c>
      <c r="B21" s="5" t="n">
        <v>281.6685185185186</v>
      </c>
      <c r="C21" s="5" t="n">
        <v>0.04343756662329204</v>
      </c>
      <c r="D21" s="5" t="n">
        <v>285.9277777777778</v>
      </c>
      <c r="E21" s="5" t="n">
        <v>1</v>
      </c>
      <c r="F21" s="5" t="n">
        <v>17471.38037709016</v>
      </c>
      <c r="G21" s="5" t="n">
        <v>224275.6340373293</v>
      </c>
      <c r="H21" s="5" t="n">
        <v>241747.0144144195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0.03390460960124702</v>
      </c>
      <c r="B22" s="5" t="n">
        <v>281.6685185185186</v>
      </c>
      <c r="C22" s="5" t="n">
        <v>0.04343756662329204</v>
      </c>
      <c r="D22" s="5" t="n">
        <v>285.9277777777778</v>
      </c>
      <c r="E22" s="5" t="n">
        <v>2</v>
      </c>
      <c r="F22" s="5" t="n">
        <v>38677.38910416028</v>
      </c>
      <c r="G22" s="5" t="n">
        <v>448551.2680746587</v>
      </c>
      <c r="H22" s="5" t="n">
        <v>487228.657178819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0.03390460960124702</v>
      </c>
      <c r="B23" s="5" t="n">
        <v>281.6685185185186</v>
      </c>
      <c r="C23" s="5" t="n">
        <v>0.04343756662329204</v>
      </c>
      <c r="D23" s="5" t="n">
        <v>285.9277777777778</v>
      </c>
      <c r="E23" s="5" t="n">
        <v>3</v>
      </c>
      <c r="F23" s="5" t="n">
        <v>71105.05592072643</v>
      </c>
      <c r="G23" s="5" t="n">
        <v>672826.902111988</v>
      </c>
      <c r="H23" s="5" t="n">
        <v>743931.9580327144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0.03390460960124702</v>
      </c>
      <c r="B24" s="5" t="n">
        <v>281.6685185185186</v>
      </c>
      <c r="C24" s="5" t="n">
        <v>0.04343756662329204</v>
      </c>
      <c r="D24" s="5" t="n">
        <v>285.9277777777778</v>
      </c>
      <c r="E24" s="5" t="n">
        <v>4</v>
      </c>
      <c r="F24" s="5" t="n">
        <v>114754.3808267886</v>
      </c>
      <c r="G24" s="5" t="n">
        <v>897102.5361493174</v>
      </c>
      <c r="H24" s="5" t="n">
        <v>1011856.916976106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0.03390460960124702</v>
      </c>
      <c r="B25" s="5" t="n">
        <v>281.6685185185186</v>
      </c>
      <c r="C25" s="5" t="n">
        <v>0.04343756662329204</v>
      </c>
      <c r="D25" s="5" t="n">
        <v>297.0388888888889</v>
      </c>
      <c r="E25" s="5" t="n">
        <v>1</v>
      </c>
      <c r="F25" s="5" t="n">
        <v>21660.75145442977</v>
      </c>
      <c r="G25" s="5" t="n">
        <v>215268.7447064653</v>
      </c>
      <c r="H25" s="5" t="n">
        <v>236929.496160895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0.03390460960124702</v>
      </c>
      <c r="B26" s="5" t="n">
        <v>281.6685185185186</v>
      </c>
      <c r="C26" s="5" t="n">
        <v>0.04343756662329204</v>
      </c>
      <c r="D26" s="5" t="n">
        <v>297.0388888888889</v>
      </c>
      <c r="E26" s="5" t="n">
        <v>2</v>
      </c>
      <c r="F26" s="5" t="n">
        <v>47951.63829127378</v>
      </c>
      <c r="G26" s="5" t="n">
        <v>430537.4894129306</v>
      </c>
      <c r="H26" s="5" t="n">
        <v>478489.1277042044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0.03390460960124702</v>
      </c>
      <c r="B27" s="5" t="n">
        <v>281.6685185185186</v>
      </c>
      <c r="C27" s="5" t="n">
        <v>0.04343756662329204</v>
      </c>
      <c r="D27" s="5" t="n">
        <v>297.0388888888889</v>
      </c>
      <c r="E27" s="5" t="n">
        <v>3</v>
      </c>
      <c r="F27" s="5" t="n">
        <v>88154.96601927346</v>
      </c>
      <c r="G27" s="5" t="n">
        <v>645806.2341193958</v>
      </c>
      <c r="H27" s="5" t="n">
        <v>733961.2001386693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0.03390460960124702</v>
      </c>
      <c r="B28" s="5" t="n">
        <v>281.6685185185186</v>
      </c>
      <c r="C28" s="5" t="n">
        <v>0.04343756662329204</v>
      </c>
      <c r="D28" s="5" t="n">
        <v>297.0388888888889</v>
      </c>
      <c r="E28" s="5" t="n">
        <v>4</v>
      </c>
      <c r="F28" s="5" t="n">
        <v>142270.7346384289</v>
      </c>
      <c r="G28" s="5" t="n">
        <v>861074.9788258611</v>
      </c>
      <c r="H28" s="5" t="n">
        <v>1003345.71346429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0.03390460960124702</v>
      </c>
      <c r="B29" s="5" t="n">
        <v>281.6685185185186</v>
      </c>
      <c r="C29" s="5" t="n">
        <v>0.04343756662329204</v>
      </c>
      <c r="D29" s="5" t="n">
        <v>308.15</v>
      </c>
      <c r="E29" s="5" t="n">
        <v>1</v>
      </c>
      <c r="F29" s="5" t="n">
        <v>21879.30694684468</v>
      </c>
      <c r="G29" s="5" t="n">
        <v>199716.6005607863</v>
      </c>
      <c r="H29" s="5" t="n">
        <v>221595.907507631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0.03390460960124702</v>
      </c>
      <c r="B30" s="5" t="n">
        <v>281.6685185185186</v>
      </c>
      <c r="C30" s="5" t="n">
        <v>0.04343756662329204</v>
      </c>
      <c r="D30" s="5" t="n">
        <v>308.15</v>
      </c>
      <c r="E30" s="5" t="n">
        <v>2</v>
      </c>
      <c r="F30" s="5" t="n">
        <v>48435.46702366559</v>
      </c>
      <c r="G30" s="5" t="n">
        <v>399433.2011215727</v>
      </c>
      <c r="H30" s="5" t="n">
        <v>447868.6681452383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0.03390460960124702</v>
      </c>
      <c r="B31" s="5" t="n">
        <v>281.6685185185186</v>
      </c>
      <c r="C31" s="5" t="n">
        <v>0.04343756662329204</v>
      </c>
      <c r="D31" s="5" t="n">
        <v>308.15</v>
      </c>
      <c r="E31" s="5" t="n">
        <v>3</v>
      </c>
      <c r="F31" s="5" t="n">
        <v>89044.44356337881</v>
      </c>
      <c r="G31" s="5" t="n">
        <v>599149.8016823591</v>
      </c>
      <c r="H31" s="5" t="n">
        <v>688194.2452457378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0.03390460960124702</v>
      </c>
      <c r="B32" s="5" t="n">
        <v>281.6685185185186</v>
      </c>
      <c r="C32" s="5" t="n">
        <v>0.04343756662329204</v>
      </c>
      <c r="D32" s="5" t="n">
        <v>308.15</v>
      </c>
      <c r="E32" s="5" t="n">
        <v>4</v>
      </c>
      <c r="F32" s="5" t="n">
        <v>143706.2365659843</v>
      </c>
      <c r="G32" s="5" t="n">
        <v>798866.4022431454</v>
      </c>
      <c r="H32" s="5" t="n">
        <v>942572.6388091297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0.03390460960124702</v>
      </c>
      <c r="B33" s="5" t="n">
        <v>281.6685185185186</v>
      </c>
      <c r="C33" s="5" t="n">
        <v>0.04343756662329204</v>
      </c>
      <c r="D33" s="5" t="n">
        <v>319.2611111111111</v>
      </c>
      <c r="E33" s="5" t="n">
        <v>1</v>
      </c>
      <c r="F33" s="5" t="n">
        <v>18595.12552813713</v>
      </c>
      <c r="G33" s="5" t="n">
        <v>177619.2016002926</v>
      </c>
      <c r="H33" s="5" t="n">
        <v>196214.3271284298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0.03390460960124702</v>
      </c>
      <c r="B34" s="5" t="n">
        <v>281.6685185185186</v>
      </c>
      <c r="C34" s="5" t="n">
        <v>0.04343756662329204</v>
      </c>
      <c r="D34" s="5" t="n">
        <v>319.2611111111111</v>
      </c>
      <c r="E34" s="5" t="n">
        <v>2</v>
      </c>
      <c r="F34" s="5" t="n">
        <v>41165.08770168781</v>
      </c>
      <c r="G34" s="5" t="n">
        <v>355238.4032005852</v>
      </c>
      <c r="H34" s="5" t="n">
        <v>396403.490902273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0.03390460960124702</v>
      </c>
      <c r="B35" s="5" t="n">
        <v>281.6685185185186</v>
      </c>
      <c r="C35" s="5" t="n">
        <v>0.04343756662329204</v>
      </c>
      <c r="D35" s="5" t="n">
        <v>319.2611111111111</v>
      </c>
      <c r="E35" s="5" t="n">
        <v>3</v>
      </c>
      <c r="F35" s="5" t="n">
        <v>75678.47599866237</v>
      </c>
      <c r="G35" s="5" t="n">
        <v>532857.6048008779</v>
      </c>
      <c r="H35" s="5" t="n">
        <v>608536.0807995403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0.03390460960124702</v>
      </c>
      <c r="B36" s="5" t="n">
        <v>281.6685185185186</v>
      </c>
      <c r="C36" s="5" t="n">
        <v>0.04343756662329204</v>
      </c>
      <c r="D36" s="5" t="n">
        <v>319.2611111111111</v>
      </c>
      <c r="E36" s="5" t="n">
        <v>4</v>
      </c>
      <c r="F36" s="5" t="n">
        <v>122135.2904190608</v>
      </c>
      <c r="G36" s="5" t="n">
        <v>710476.8064011704</v>
      </c>
      <c r="H36" s="5" t="n">
        <v>832612.0968202312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0.03390460960124702</v>
      </c>
      <c r="B37" s="5" t="n">
        <v>287.9648148148148</v>
      </c>
      <c r="C37" s="5" t="n">
        <v>0.04343756662329204</v>
      </c>
      <c r="D37" s="5" t="n">
        <v>285.9277777777778</v>
      </c>
      <c r="E37" s="5" t="n">
        <v>1</v>
      </c>
      <c r="F37" s="5" t="n">
        <v>15946.99197433672</v>
      </c>
      <c r="G37" s="5" t="n">
        <v>226639.8305497984</v>
      </c>
      <c r="H37" s="5" t="n">
        <v>242586.8225241351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0.03390460960124702</v>
      </c>
      <c r="B38" s="5" t="n">
        <v>287.9648148148148</v>
      </c>
      <c r="C38" s="5" t="n">
        <v>0.04343756662329204</v>
      </c>
      <c r="D38" s="5" t="n">
        <v>285.9277777777778</v>
      </c>
      <c r="E38" s="5" t="n">
        <v>2</v>
      </c>
      <c r="F38" s="5" t="n">
        <v>35302.76373818312</v>
      </c>
      <c r="G38" s="5" t="n">
        <v>453279.6610995967</v>
      </c>
      <c r="H38" s="5" t="n">
        <v>488582.4248377798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0.03390460960124702</v>
      </c>
      <c r="B39" s="5" t="n">
        <v>287.9648148148148</v>
      </c>
      <c r="C39" s="5" t="n">
        <v>0.04343756662329204</v>
      </c>
      <c r="D39" s="5" t="n">
        <v>285.9277777777778</v>
      </c>
      <c r="E39" s="5" t="n">
        <v>3</v>
      </c>
      <c r="F39" s="5" t="n">
        <v>64901.09720176785</v>
      </c>
      <c r="G39" s="5" t="n">
        <v>679919.4916493951</v>
      </c>
      <c r="H39" s="5" t="n">
        <v>744820.5888511629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0.03390460960124702</v>
      </c>
      <c r="B40" s="5" t="n">
        <v>287.9648148148148</v>
      </c>
      <c r="C40" s="5" t="n">
        <v>0.04343756662329204</v>
      </c>
      <c r="D40" s="5" t="n">
        <v>285.9277777777778</v>
      </c>
      <c r="E40" s="5" t="n">
        <v>4</v>
      </c>
      <c r="F40" s="5" t="n">
        <v>104741.9923650909</v>
      </c>
      <c r="G40" s="5" t="n">
        <v>906559.3221991934</v>
      </c>
      <c r="H40" s="5" t="n">
        <v>1011301.314564284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0.03390460960124702</v>
      </c>
      <c r="B41" s="5" t="n">
        <v>287.9648148148148</v>
      </c>
      <c r="C41" s="5" t="n">
        <v>0.04343756662329204</v>
      </c>
      <c r="D41" s="5" t="n">
        <v>297.0388888888889</v>
      </c>
      <c r="E41" s="5" t="n">
        <v>1</v>
      </c>
      <c r="F41" s="5" t="n">
        <v>21547.72304399866</v>
      </c>
      <c r="G41" s="5" t="n">
        <v>227445.1248362181</v>
      </c>
      <c r="H41" s="5" t="n">
        <v>248992.8478802168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0.03390460960124702</v>
      </c>
      <c r="B42" s="5" t="n">
        <v>287.9648148148148</v>
      </c>
      <c r="C42" s="5" t="n">
        <v>0.04343756662329204</v>
      </c>
      <c r="D42" s="5" t="n">
        <v>297.0388888888889</v>
      </c>
      <c r="E42" s="5" t="n">
        <v>2</v>
      </c>
      <c r="F42" s="5" t="n">
        <v>47701.42086622125</v>
      </c>
      <c r="G42" s="5" t="n">
        <v>454890.2496724362</v>
      </c>
      <c r="H42" s="5" t="n">
        <v>502591.6705386575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0.03390460960124702</v>
      </c>
      <c r="B43" s="5" t="n">
        <v>287.9648148148148</v>
      </c>
      <c r="C43" s="5" t="n">
        <v>0.04343756662329204</v>
      </c>
      <c r="D43" s="5" t="n">
        <v>297.0388888888889</v>
      </c>
      <c r="E43" s="5" t="n">
        <v>3</v>
      </c>
      <c r="F43" s="5" t="n">
        <v>87694.9627870805</v>
      </c>
      <c r="G43" s="5" t="n">
        <v>682335.3745086543</v>
      </c>
      <c r="H43" s="5" t="n">
        <v>770030.3372957348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0.03390460960124702</v>
      </c>
      <c r="B44" s="5" t="n">
        <v>287.9648148148148</v>
      </c>
      <c r="C44" s="5" t="n">
        <v>0.04343756662329204</v>
      </c>
      <c r="D44" s="5" t="n">
        <v>297.0388888888889</v>
      </c>
      <c r="E44" s="5" t="n">
        <v>4</v>
      </c>
      <c r="F44" s="5" t="n">
        <v>141528.3488065764</v>
      </c>
      <c r="G44" s="5" t="n">
        <v>909780.4993448724</v>
      </c>
      <c r="H44" s="5" t="n">
        <v>1051308.848151449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0.03390460960124702</v>
      </c>
      <c r="B45" s="5" t="n">
        <v>287.9648148148148</v>
      </c>
      <c r="C45" s="5" t="n">
        <v>0.04343756662329204</v>
      </c>
      <c r="D45" s="5" t="n">
        <v>308.15</v>
      </c>
      <c r="E45" s="5" t="n">
        <v>1</v>
      </c>
      <c r="F45" s="5" t="n">
        <v>23350.62220432951</v>
      </c>
      <c r="G45" s="5" t="n">
        <v>221705.1643078231</v>
      </c>
      <c r="H45" s="5" t="n">
        <v>245055.7865121526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0.03390460960124702</v>
      </c>
      <c r="B46" s="5" t="n">
        <v>287.9648148148148</v>
      </c>
      <c r="C46" s="5" t="n">
        <v>0.04343756662329204</v>
      </c>
      <c r="D46" s="5" t="n">
        <v>308.15</v>
      </c>
      <c r="E46" s="5" t="n">
        <v>2</v>
      </c>
      <c r="F46" s="5" t="n">
        <v>51692.601347365</v>
      </c>
      <c r="G46" s="5" t="n">
        <v>443410.3286156461</v>
      </c>
      <c r="H46" s="5" t="n">
        <v>495102.9299630111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0.03390460960124702</v>
      </c>
      <c r="B47" s="5" t="n">
        <v>287.9648148148148</v>
      </c>
      <c r="C47" s="5" t="n">
        <v>0.04343756662329204</v>
      </c>
      <c r="D47" s="5" t="n">
        <v>308.15</v>
      </c>
      <c r="E47" s="5" t="n">
        <v>3</v>
      </c>
      <c r="F47" s="5" t="n">
        <v>95032.40509832771</v>
      </c>
      <c r="G47" s="5" t="n">
        <v>665115.4929234692</v>
      </c>
      <c r="H47" s="5" t="n">
        <v>760147.8980217968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0.03390460960124702</v>
      </c>
      <c r="B48" s="5" t="n">
        <v>287.9648148148148</v>
      </c>
      <c r="C48" s="5" t="n">
        <v>0.04343756662329204</v>
      </c>
      <c r="D48" s="5" t="n">
        <v>308.15</v>
      </c>
      <c r="E48" s="5" t="n">
        <v>4</v>
      </c>
      <c r="F48" s="5" t="n">
        <v>153370.0334572177</v>
      </c>
      <c r="G48" s="5" t="n">
        <v>886820.6572312922</v>
      </c>
      <c r="H48" s="5" t="n">
        <v>1040190.69068851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0.03390460960124702</v>
      </c>
      <c r="B49" s="5" t="n">
        <v>287.9648148148148</v>
      </c>
      <c r="C49" s="5" t="n">
        <v>0.04343756662329204</v>
      </c>
      <c r="D49" s="5" t="n">
        <v>319.2611111111111</v>
      </c>
      <c r="E49" s="5" t="n">
        <v>1</v>
      </c>
      <c r="F49" s="5" t="n">
        <v>21385.32359873056</v>
      </c>
      <c r="G49" s="5" t="n">
        <v>209419.9489646131</v>
      </c>
      <c r="H49" s="5" t="n">
        <v>230805.2725633437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0.03390460960124702</v>
      </c>
      <c r="B50" s="5" t="n">
        <v>287.9648148148148</v>
      </c>
      <c r="C50" s="5" t="n">
        <v>0.04343756662329204</v>
      </c>
      <c r="D50" s="5" t="n">
        <v>319.2611111111111</v>
      </c>
      <c r="E50" s="5" t="n">
        <v>2</v>
      </c>
      <c r="F50" s="5" t="n">
        <v>47341.90797145476</v>
      </c>
      <c r="G50" s="5" t="n">
        <v>418839.8979292263</v>
      </c>
      <c r="H50" s="5" t="n">
        <v>466181.8059006811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0.03390460960124702</v>
      </c>
      <c r="B51" s="5" t="n">
        <v>287.9648148148148</v>
      </c>
      <c r="C51" s="5" t="n">
        <v>0.04343756662329204</v>
      </c>
      <c r="D51" s="5" t="n">
        <v>319.2611111111111</v>
      </c>
      <c r="E51" s="5" t="n">
        <v>3</v>
      </c>
      <c r="F51" s="5" t="n">
        <v>87034.02922670623</v>
      </c>
      <c r="G51" s="5" t="n">
        <v>628259.8468938394</v>
      </c>
      <c r="H51" s="5" t="n">
        <v>715293.8761205457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0.03390460960124702</v>
      </c>
      <c r="B52" s="5" t="n">
        <v>287.9648148148148</v>
      </c>
      <c r="C52" s="5" t="n">
        <v>0.04343756662329204</v>
      </c>
      <c r="D52" s="5" t="n">
        <v>319.2611111111111</v>
      </c>
      <c r="E52" s="5" t="n">
        <v>4</v>
      </c>
      <c r="F52" s="5" t="n">
        <v>140461.6873644849</v>
      </c>
      <c r="G52" s="5" t="n">
        <v>837679.7958584526</v>
      </c>
      <c r="H52" s="5" t="n">
        <v>978141.4832229374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0.03390460960124702</v>
      </c>
      <c r="B53" s="5" t="n">
        <v>294.2611111111111</v>
      </c>
      <c r="C53" s="5" t="n">
        <v>0.04343756662329204</v>
      </c>
      <c r="D53" s="5" t="n">
        <v>285.9277777777778</v>
      </c>
      <c r="E53" s="5" t="n">
        <v>1</v>
      </c>
      <c r="F53" s="5" t="n">
        <v>13831.64601214311</v>
      </c>
      <c r="G53" s="5" t="n">
        <v>199861.7955873702</v>
      </c>
      <c r="H53" s="5" t="n">
        <v>213693.4415995133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0.03390460960124702</v>
      </c>
      <c r="B54" s="5" t="n">
        <v>294.2611111111111</v>
      </c>
      <c r="C54" s="5" t="n">
        <v>0.04343756662329204</v>
      </c>
      <c r="D54" s="5" t="n">
        <v>285.9277777777778</v>
      </c>
      <c r="E54" s="5" t="n">
        <v>2</v>
      </c>
      <c r="F54" s="5" t="n">
        <v>30619.90198920761</v>
      </c>
      <c r="G54" s="5" t="n">
        <v>399723.5911747403</v>
      </c>
      <c r="H54" s="5" t="n">
        <v>430343.4931639479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0.03390460960124702</v>
      </c>
      <c r="B55" s="5" t="n">
        <v>294.2611111111111</v>
      </c>
      <c r="C55" s="5" t="n">
        <v>0.04343756662329204</v>
      </c>
      <c r="D55" s="5" t="n">
        <v>285.9277777777778</v>
      </c>
      <c r="E55" s="5" t="n">
        <v>3</v>
      </c>
      <c r="F55" s="5" t="n">
        <v>56292.0583229228</v>
      </c>
      <c r="G55" s="5" t="n">
        <v>599585.3867621105</v>
      </c>
      <c r="H55" s="5" t="n">
        <v>655877.4450850333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0.03390460960124702</v>
      </c>
      <c r="B56" s="5" t="n">
        <v>294.2611111111111</v>
      </c>
      <c r="C56" s="5" t="n">
        <v>0.04343756662329204</v>
      </c>
      <c r="D56" s="5" t="n">
        <v>285.9277777777778</v>
      </c>
      <c r="E56" s="5" t="n">
        <v>4</v>
      </c>
      <c r="F56" s="5" t="n">
        <v>90848.11501328865</v>
      </c>
      <c r="G56" s="5" t="n">
        <v>799447.1823494807</v>
      </c>
      <c r="H56" s="5" t="n">
        <v>890295.2973627694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0.03390460960124702</v>
      </c>
      <c r="B57" s="5" t="n">
        <v>294.2611111111111</v>
      </c>
      <c r="C57" s="5" t="n">
        <v>0.04343756662329204</v>
      </c>
      <c r="D57" s="5" t="n">
        <v>297.0388888888889</v>
      </c>
      <c r="E57" s="5" t="n">
        <v>1</v>
      </c>
      <c r="F57" s="5" t="n">
        <v>20045.27650435302</v>
      </c>
      <c r="G57" s="5" t="n">
        <v>210479.273491074</v>
      </c>
      <c r="H57" s="5" t="n">
        <v>230524.549995427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0.03390460960124702</v>
      </c>
      <c r="B58" s="5" t="n">
        <v>294.2611111111111</v>
      </c>
      <c r="C58" s="5" t="n">
        <v>0.04343756662329204</v>
      </c>
      <c r="D58" s="5" t="n">
        <v>297.0388888888889</v>
      </c>
      <c r="E58" s="5" t="n">
        <v>2</v>
      </c>
      <c r="F58" s="5" t="n">
        <v>44375.36945140157</v>
      </c>
      <c r="G58" s="5" t="n">
        <v>420958.5469821479</v>
      </c>
      <c r="H58" s="5" t="n">
        <v>465333.9164335495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0.03390460960124702</v>
      </c>
      <c r="B59" s="5" t="n">
        <v>294.2611111111111</v>
      </c>
      <c r="C59" s="5" t="n">
        <v>0.04343756662329204</v>
      </c>
      <c r="D59" s="5" t="n">
        <v>297.0388888888889</v>
      </c>
      <c r="E59" s="5" t="n">
        <v>3</v>
      </c>
      <c r="F59" s="5" t="n">
        <v>81580.30310286394</v>
      </c>
      <c r="G59" s="5" t="n">
        <v>631437.8204732218</v>
      </c>
      <c r="H59" s="5" t="n">
        <v>713018.1235760858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0.03390460960124702</v>
      </c>
      <c r="B60" s="5" t="n">
        <v>294.2611111111111</v>
      </c>
      <c r="C60" s="5" t="n">
        <v>0.04343756662329204</v>
      </c>
      <c r="D60" s="5" t="n">
        <v>297.0388888888889</v>
      </c>
      <c r="E60" s="5" t="n">
        <v>4</v>
      </c>
      <c r="F60" s="5" t="n">
        <v>131660.0774587402</v>
      </c>
      <c r="G60" s="5" t="n">
        <v>841917.0939642958</v>
      </c>
      <c r="H60" s="5" t="n">
        <v>973577.1714230359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0.03390460960124702</v>
      </c>
      <c r="B61" s="5" t="n">
        <v>294.2611111111111</v>
      </c>
      <c r="C61" s="5" t="n">
        <v>0.04343756662329204</v>
      </c>
      <c r="D61" s="5" t="n">
        <v>308.15</v>
      </c>
      <c r="E61" s="5" t="n">
        <v>1</v>
      </c>
      <c r="F61" s="5" t="n">
        <v>23059.12963519742</v>
      </c>
      <c r="G61" s="5" t="n">
        <v>214551.4965799628</v>
      </c>
      <c r="H61" s="5" t="n">
        <v>237610.6262151603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0.03390460960124702</v>
      </c>
      <c r="B62" s="5" t="n">
        <v>294.2611111111111</v>
      </c>
      <c r="C62" s="5" t="n">
        <v>0.04343756662329204</v>
      </c>
      <c r="D62" s="5" t="n">
        <v>308.15</v>
      </c>
      <c r="E62" s="5" t="n">
        <v>2</v>
      </c>
      <c r="F62" s="5" t="n">
        <v>51047.30765711504</v>
      </c>
      <c r="G62" s="5" t="n">
        <v>429102.9931599257</v>
      </c>
      <c r="H62" s="5" t="n">
        <v>480150.3008170407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0.03390460960124702</v>
      </c>
      <c r="B63" s="5" t="n">
        <v>294.2611111111111</v>
      </c>
      <c r="C63" s="5" t="n">
        <v>0.04343756662329204</v>
      </c>
      <c r="D63" s="5" t="n">
        <v>308.15</v>
      </c>
      <c r="E63" s="5" t="n">
        <v>3</v>
      </c>
      <c r="F63" s="5" t="n">
        <v>93846.08810555068</v>
      </c>
      <c r="G63" s="5" t="n">
        <v>643654.4897398886</v>
      </c>
      <c r="H63" s="5" t="n">
        <v>737500.5778454393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0.03390460960124702</v>
      </c>
      <c r="B64" s="5" t="n">
        <v>294.2611111111111</v>
      </c>
      <c r="C64" s="5" t="n">
        <v>0.04343756662329204</v>
      </c>
      <c r="D64" s="5" t="n">
        <v>308.15</v>
      </c>
      <c r="E64" s="5" t="n">
        <v>4</v>
      </c>
      <c r="F64" s="5" t="n">
        <v>151455.4709805043</v>
      </c>
      <c r="G64" s="5" t="n">
        <v>858205.9863198514</v>
      </c>
      <c r="H64" s="5" t="n">
        <v>1009661.457300356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0.03390460960124702</v>
      </c>
      <c r="B65" s="5" t="n">
        <v>294.2611111111111</v>
      </c>
      <c r="C65" s="5" t="n">
        <v>0.04343756662329204</v>
      </c>
      <c r="D65" s="5" t="n">
        <v>319.2611111111111</v>
      </c>
      <c r="E65" s="5" t="n">
        <v>1</v>
      </c>
      <c r="F65" s="5" t="n">
        <v>22464.39501767666</v>
      </c>
      <c r="G65" s="5" t="n">
        <v>212078.4648540369</v>
      </c>
      <c r="H65" s="5" t="n">
        <v>234542.8598717136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0.03390460960124702</v>
      </c>
      <c r="B66" s="5" t="n">
        <v>294.2611111111111</v>
      </c>
      <c r="C66" s="5" t="n">
        <v>0.04343756662329204</v>
      </c>
      <c r="D66" s="5" t="n">
        <v>319.2611111111111</v>
      </c>
      <c r="E66" s="5" t="n">
        <v>2</v>
      </c>
      <c r="F66" s="5" t="n">
        <v>49730.70978567682</v>
      </c>
      <c r="G66" s="5" t="n">
        <v>424156.9297080738</v>
      </c>
      <c r="H66" s="5" t="n">
        <v>473887.6394937506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0.03390460960124702</v>
      </c>
      <c r="B67" s="5" t="n">
        <v>294.2611111111111</v>
      </c>
      <c r="C67" s="5" t="n">
        <v>0.04343756662329204</v>
      </c>
      <c r="D67" s="5" t="n">
        <v>319.2611111111111</v>
      </c>
      <c r="E67" s="5" t="n">
        <v>3</v>
      </c>
      <c r="F67" s="5" t="n">
        <v>91425.63606775647</v>
      </c>
      <c r="G67" s="5" t="n">
        <v>636235.3945621108</v>
      </c>
      <c r="H67" s="5" t="n">
        <v>727661.0306298672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0.03390460960124702</v>
      </c>
      <c r="B68" s="5" t="n">
        <v>294.2611111111111</v>
      </c>
      <c r="C68" s="5" t="n">
        <v>0.04343756662329204</v>
      </c>
      <c r="D68" s="5" t="n">
        <v>319.2611111111111</v>
      </c>
      <c r="E68" s="5" t="n">
        <v>4</v>
      </c>
      <c r="F68" s="5" t="n">
        <v>147549.1738639156</v>
      </c>
      <c r="G68" s="5" t="n">
        <v>848313.8594161477</v>
      </c>
      <c r="H68" s="5" t="n">
        <v>995863.0332800633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