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'U': 400.0+ ton, 6.01 COP, 9.25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d0dd49a6-2f3e-4b57-ad73-ef0e27459793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'U'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0.8888888888888888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0.06780921920249407</v>
      </c>
      <c r="B5" s="5" t="n">
        <v>275.3722222222223</v>
      </c>
      <c r="C5" s="5" t="n">
        <v>15000</v>
      </c>
    </row>
    <row r="6">
      <c r="A6" s="5" t="n">
        <v>0.06780921920249407</v>
      </c>
      <c r="B6" s="5" t="n">
        <v>281.6685185185186</v>
      </c>
      <c r="C6" s="5" t="n">
        <v>15000</v>
      </c>
    </row>
    <row r="7">
      <c r="A7" s="5" t="n">
        <v>0.06780921920249407</v>
      </c>
      <c r="B7" s="5" t="n">
        <v>287.9648148148148</v>
      </c>
      <c r="C7" s="5" t="n">
        <v>15000</v>
      </c>
    </row>
    <row r="8">
      <c r="A8" s="5" t="n">
        <v>0.06780921920249407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0.08582891212228397</v>
      </c>
      <c r="B5" s="5" t="n">
        <v>285.9277777777778</v>
      </c>
      <c r="C5" s="5" t="n">
        <v>15000</v>
      </c>
    </row>
    <row r="6">
      <c r="A6" s="5" t="n">
        <v>0.08582891212228397</v>
      </c>
      <c r="B6" s="5" t="n">
        <v>297.0388888888889</v>
      </c>
      <c r="C6" s="5" t="n">
        <v>15000</v>
      </c>
    </row>
    <row r="7">
      <c r="A7" s="5" t="n">
        <v>0.08582891212228397</v>
      </c>
      <c r="B7" s="5" t="n">
        <v>308.15</v>
      </c>
      <c r="C7" s="5" t="n">
        <v>15000</v>
      </c>
    </row>
    <row r="8">
      <c r="A8" s="5" t="n">
        <v>0.08582891212228397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0.06780921920249407</v>
      </c>
      <c r="B5" s="5" t="n">
        <v>275.3722222222223</v>
      </c>
      <c r="C5" s="5" t="n">
        <v>0.08582891212228397</v>
      </c>
      <c r="D5" s="5" t="n">
        <v>285.9277777777778</v>
      </c>
      <c r="E5" s="5" t="n">
        <v>1</v>
      </c>
      <c r="F5" s="5" t="n">
        <v>33483.49375912532</v>
      </c>
      <c r="G5" s="5" t="n">
        <v>382012.3563337048</v>
      </c>
      <c r="H5" s="5" t="n">
        <v>415495.8500928301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0.06780921920249407</v>
      </c>
      <c r="B6" s="5" t="n">
        <v>275.3722222222223</v>
      </c>
      <c r="C6" s="5" t="n">
        <v>0.08582891212228397</v>
      </c>
      <c r="D6" s="5" t="n">
        <v>285.9277777777778</v>
      </c>
      <c r="E6" s="5" t="n">
        <v>2</v>
      </c>
      <c r="F6" s="5" t="n">
        <v>74149.89666892274</v>
      </c>
      <c r="G6" s="5" t="n">
        <v>764024.7126674097</v>
      </c>
      <c r="H6" s="5" t="n">
        <v>838174.6093363324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0.06780921920249407</v>
      </c>
      <c r="B7" s="5" t="n">
        <v>275.3722222222223</v>
      </c>
      <c r="C7" s="5" t="n">
        <v>0.08582891212228397</v>
      </c>
      <c r="D7" s="5" t="n">
        <v>285.9277777777778</v>
      </c>
      <c r="E7" s="5" t="n">
        <v>3</v>
      </c>
      <c r="F7" s="5" t="n">
        <v>134575.2635640297</v>
      </c>
      <c r="G7" s="5" t="n">
        <v>1146037.069001114</v>
      </c>
      <c r="H7" s="5" t="n">
        <v>1280612.332565144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0.06780921920249407</v>
      </c>
      <c r="B8" s="5" t="n">
        <v>275.3722222222223</v>
      </c>
      <c r="C8" s="5" t="n">
        <v>0.08582891212228397</v>
      </c>
      <c r="D8" s="5" t="n">
        <v>285.9277777777778</v>
      </c>
      <c r="E8" s="5" t="n">
        <v>4</v>
      </c>
      <c r="F8" s="5" t="n">
        <v>214759.5944444462</v>
      </c>
      <c r="G8" s="5" t="n">
        <v>1528049.425334819</v>
      </c>
      <c r="H8" s="5" t="n">
        <v>1742809.019779266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0.06780921920249407</v>
      </c>
      <c r="B9" s="5" t="n">
        <v>275.3722222222223</v>
      </c>
      <c r="C9" s="5" t="n">
        <v>0.08582891212228397</v>
      </c>
      <c r="D9" s="5" t="n">
        <v>297.0388888888889</v>
      </c>
      <c r="E9" s="5" t="n">
        <v>1</v>
      </c>
      <c r="F9" s="5" t="n">
        <v>35848.15629990646</v>
      </c>
      <c r="G9" s="5" t="n">
        <v>338733.0800003717</v>
      </c>
      <c r="H9" s="5" t="n">
        <v>374581.2363002781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0.06780921920249407</v>
      </c>
      <c r="B10" s="5" t="n">
        <v>275.3722222222223</v>
      </c>
      <c r="C10" s="5" t="n">
        <v>0.08582891212228397</v>
      </c>
      <c r="D10" s="5" t="n">
        <v>297.0388888888889</v>
      </c>
      <c r="E10" s="5" t="n">
        <v>2</v>
      </c>
      <c r="F10" s="5" t="n">
        <v>79386.49128229123</v>
      </c>
      <c r="G10" s="5" t="n">
        <v>677466.1600007433</v>
      </c>
      <c r="H10" s="5" t="n">
        <v>756852.6512830346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0.06780921920249407</v>
      </c>
      <c r="B11" s="5" t="n">
        <v>275.3722222222223</v>
      </c>
      <c r="C11" s="5" t="n">
        <v>0.08582891212228397</v>
      </c>
      <c r="D11" s="5" t="n">
        <v>297.0388888888889</v>
      </c>
      <c r="E11" s="5" t="n">
        <v>3</v>
      </c>
      <c r="F11" s="5" t="n">
        <v>144079.2026378571</v>
      </c>
      <c r="G11" s="5" t="n">
        <v>1016199.240001115</v>
      </c>
      <c r="H11" s="5" t="n">
        <v>1160278.442638972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0.06780921920249407</v>
      </c>
      <c r="B12" s="5" t="n">
        <v>275.3722222222223</v>
      </c>
      <c r="C12" s="5" t="n">
        <v>0.08582891212228397</v>
      </c>
      <c r="D12" s="5" t="n">
        <v>297.0388888888889</v>
      </c>
      <c r="E12" s="5" t="n">
        <v>4</v>
      </c>
      <c r="F12" s="5" t="n">
        <v>229926.2903666043</v>
      </c>
      <c r="G12" s="5" t="n">
        <v>1354932.320001487</v>
      </c>
      <c r="H12" s="5" t="n">
        <v>1584858.610368091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0.06780921920249407</v>
      </c>
      <c r="B13" s="5" t="n">
        <v>275.3722222222223</v>
      </c>
      <c r="C13" s="5" t="n">
        <v>0.08582891212228397</v>
      </c>
      <c r="D13" s="5" t="n">
        <v>308.15</v>
      </c>
      <c r="E13" s="5" t="n">
        <v>1</v>
      </c>
      <c r="F13" s="5" t="n">
        <v>32389.2209063524</v>
      </c>
      <c r="G13" s="5" t="n">
        <v>285294.0051485198</v>
      </c>
      <c r="H13" s="5" t="n">
        <v>317683.2260548722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0.06780921920249407</v>
      </c>
      <c r="B14" s="5" t="n">
        <v>275.3722222222223</v>
      </c>
      <c r="C14" s="5" t="n">
        <v>0.08582891212228397</v>
      </c>
      <c r="D14" s="5" t="n">
        <v>308.15</v>
      </c>
      <c r="E14" s="5" t="n">
        <v>2</v>
      </c>
      <c r="F14" s="5" t="n">
        <v>71726.60656830095</v>
      </c>
      <c r="G14" s="5" t="n">
        <v>570588.0102970395</v>
      </c>
      <c r="H14" s="5" t="n">
        <v>642314.6168653405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0.06780921920249407</v>
      </c>
      <c r="B15" s="5" t="n">
        <v>275.3722222222223</v>
      </c>
      <c r="C15" s="5" t="n">
        <v>0.08582891212228397</v>
      </c>
      <c r="D15" s="5" t="n">
        <v>308.15</v>
      </c>
      <c r="E15" s="5" t="n">
        <v>3</v>
      </c>
      <c r="F15" s="5" t="n">
        <v>130177.2142256824</v>
      </c>
      <c r="G15" s="5" t="n">
        <v>855882.0154455593</v>
      </c>
      <c r="H15" s="5" t="n">
        <v>986059.2296712416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0.06780921920249407</v>
      </c>
      <c r="B16" s="5" t="n">
        <v>275.3722222222223</v>
      </c>
      <c r="C16" s="5" t="n">
        <v>0.08582891212228397</v>
      </c>
      <c r="D16" s="5" t="n">
        <v>308.15</v>
      </c>
      <c r="E16" s="5" t="n">
        <v>4</v>
      </c>
      <c r="F16" s="5" t="n">
        <v>207741.0438784967</v>
      </c>
      <c r="G16" s="5" t="n">
        <v>1141176.020594079</v>
      </c>
      <c r="H16" s="5" t="n">
        <v>1348917.064472576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0.06780921920249407</v>
      </c>
      <c r="B17" s="5" t="n">
        <v>275.3722222222223</v>
      </c>
      <c r="C17" s="5" t="n">
        <v>0.08582891212228397</v>
      </c>
      <c r="D17" s="5" t="n">
        <v>319.2611111111111</v>
      </c>
      <c r="E17" s="5" t="n">
        <v>1</v>
      </c>
      <c r="F17" s="5" t="n">
        <v>24552.24874932402</v>
      </c>
      <c r="G17" s="5" t="n">
        <v>221695.1317781496</v>
      </c>
      <c r="H17" s="5" t="n">
        <v>246247.3805274736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0.06780921920249407</v>
      </c>
      <c r="B18" s="5" t="n">
        <v>275.3722222222223</v>
      </c>
      <c r="C18" s="5" t="n">
        <v>0.08582891212228397</v>
      </c>
      <c r="D18" s="5" t="n">
        <v>319.2611111111111</v>
      </c>
      <c r="E18" s="5" t="n">
        <v>2</v>
      </c>
      <c r="F18" s="5" t="n">
        <v>54371.46794921622</v>
      </c>
      <c r="G18" s="5" t="n">
        <v>443390.2635562992</v>
      </c>
      <c r="H18" s="5" t="n">
        <v>497761.7315055154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0.06780921920249407</v>
      </c>
      <c r="B19" s="5" t="n">
        <v>275.3722222222223</v>
      </c>
      <c r="C19" s="5" t="n">
        <v>0.08582891212228397</v>
      </c>
      <c r="D19" s="5" t="n">
        <v>319.2611111111111</v>
      </c>
      <c r="E19" s="5" t="n">
        <v>3</v>
      </c>
      <c r="F19" s="5" t="n">
        <v>98679.2289448415</v>
      </c>
      <c r="G19" s="5" t="n">
        <v>665085.3953344488</v>
      </c>
      <c r="H19" s="5" t="n">
        <v>763764.6242792903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0.06780921920249407</v>
      </c>
      <c r="B20" s="5" t="n">
        <v>275.3722222222223</v>
      </c>
      <c r="C20" s="5" t="n">
        <v>0.08582891212228397</v>
      </c>
      <c r="D20" s="5" t="n">
        <v>319.2611111111111</v>
      </c>
      <c r="E20" s="5" t="n">
        <v>4</v>
      </c>
      <c r="F20" s="5" t="n">
        <v>157475.5317361999</v>
      </c>
      <c r="G20" s="5" t="n">
        <v>886780.5271125984</v>
      </c>
      <c r="H20" s="5" t="n">
        <v>1044256.058848798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0.06780921920249407</v>
      </c>
      <c r="B21" s="5" t="n">
        <v>281.6685185185186</v>
      </c>
      <c r="C21" s="5" t="n">
        <v>0.08582891212228397</v>
      </c>
      <c r="D21" s="5" t="n">
        <v>285.9277777777778</v>
      </c>
      <c r="E21" s="5" t="n">
        <v>1</v>
      </c>
      <c r="F21" s="5" t="n">
        <v>36073.47024281992</v>
      </c>
      <c r="G21" s="5" t="n">
        <v>466432.1954308235</v>
      </c>
      <c r="H21" s="5" t="n">
        <v>502505.6656736434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0.06780921920249407</v>
      </c>
      <c r="B22" s="5" t="n">
        <v>281.6685185185186</v>
      </c>
      <c r="C22" s="5" t="n">
        <v>0.08582891212228397</v>
      </c>
      <c r="D22" s="5" t="n">
        <v>285.9277777777778</v>
      </c>
      <c r="E22" s="5" t="n">
        <v>2</v>
      </c>
      <c r="F22" s="5" t="n">
        <v>79885.45371749256</v>
      </c>
      <c r="G22" s="5" t="n">
        <v>932864.390861647</v>
      </c>
      <c r="H22" s="5" t="n">
        <v>1012749.844579139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0.06780921920249407</v>
      </c>
      <c r="B23" s="5" t="n">
        <v>281.6685185185186</v>
      </c>
      <c r="C23" s="5" t="n">
        <v>0.08582891212228397</v>
      </c>
      <c r="D23" s="5" t="n">
        <v>285.9277777777778</v>
      </c>
      <c r="E23" s="5" t="n">
        <v>3</v>
      </c>
      <c r="F23" s="5" t="n">
        <v>144984.7737073029</v>
      </c>
      <c r="G23" s="5" t="n">
        <v>1399296.58629247</v>
      </c>
      <c r="H23" s="5" t="n">
        <v>1544281.359999773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0.06780921920249407</v>
      </c>
      <c r="B24" s="5" t="n">
        <v>281.6685185185186</v>
      </c>
      <c r="C24" s="5" t="n">
        <v>0.08582891212228397</v>
      </c>
      <c r="D24" s="5" t="n">
        <v>285.9277777777778</v>
      </c>
      <c r="E24" s="5" t="n">
        <v>4</v>
      </c>
      <c r="F24" s="5" t="n">
        <v>231371.430212251</v>
      </c>
      <c r="G24" s="5" t="n">
        <v>1865728.781723294</v>
      </c>
      <c r="H24" s="5" t="n">
        <v>2097100.211935545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0.06780921920249407</v>
      </c>
      <c r="B25" s="5" t="n">
        <v>281.6685185185186</v>
      </c>
      <c r="C25" s="5" t="n">
        <v>0.08582891212228397</v>
      </c>
      <c r="D25" s="5" t="n">
        <v>297.0388888888889</v>
      </c>
      <c r="E25" s="5" t="n">
        <v>1</v>
      </c>
      <c r="F25" s="5" t="n">
        <v>42043.70278428245</v>
      </c>
      <c r="G25" s="5" t="n">
        <v>437269.1776160088</v>
      </c>
      <c r="H25" s="5" t="n">
        <v>479312.8804002913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0.06780921920249407</v>
      </c>
      <c r="B26" s="5" t="n">
        <v>281.6685185185186</v>
      </c>
      <c r="C26" s="5" t="n">
        <v>0.08582891212228397</v>
      </c>
      <c r="D26" s="5" t="n">
        <v>297.0388888888889</v>
      </c>
      <c r="E26" s="5" t="n">
        <v>2</v>
      </c>
      <c r="F26" s="5" t="n">
        <v>93106.65844671047</v>
      </c>
      <c r="G26" s="5" t="n">
        <v>874538.3552320177</v>
      </c>
      <c r="H26" s="5" t="n">
        <v>967645.0136787281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0.06780921920249407</v>
      </c>
      <c r="B27" s="5" t="n">
        <v>281.6685185185186</v>
      </c>
      <c r="C27" s="5" t="n">
        <v>0.08582891212228397</v>
      </c>
      <c r="D27" s="5" t="n">
        <v>297.0388888888889</v>
      </c>
      <c r="E27" s="5" t="n">
        <v>3</v>
      </c>
      <c r="F27" s="5" t="n">
        <v>168980.0480232307</v>
      </c>
      <c r="G27" s="5" t="n">
        <v>1311807.532848027</v>
      </c>
      <c r="H27" s="5" t="n">
        <v>1480787.580871257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0.06780921920249407</v>
      </c>
      <c r="B28" s="5" t="n">
        <v>281.6685185185186</v>
      </c>
      <c r="C28" s="5" t="n">
        <v>0.08582891212228397</v>
      </c>
      <c r="D28" s="5" t="n">
        <v>297.0388888888889</v>
      </c>
      <c r="E28" s="5" t="n">
        <v>4</v>
      </c>
      <c r="F28" s="5" t="n">
        <v>269663.871513843</v>
      </c>
      <c r="G28" s="5" t="n">
        <v>1749076.710464035</v>
      </c>
      <c r="H28" s="5" t="n">
        <v>2018740.581977878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0.06780921920249407</v>
      </c>
      <c r="B29" s="5" t="n">
        <v>281.6685185185186</v>
      </c>
      <c r="C29" s="5" t="n">
        <v>0.08582891212228397</v>
      </c>
      <c r="D29" s="5" t="n">
        <v>308.15</v>
      </c>
      <c r="E29" s="5" t="n">
        <v>1</v>
      </c>
      <c r="F29" s="5" t="n">
        <v>41578.01236283904</v>
      </c>
      <c r="G29" s="5" t="n">
        <v>397946.3612826756</v>
      </c>
      <c r="H29" s="5" t="n">
        <v>439524.3736455147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0.06780921920249407</v>
      </c>
      <c r="B30" s="5" t="n">
        <v>281.6685185185186</v>
      </c>
      <c r="C30" s="5" t="n">
        <v>0.08582891212228397</v>
      </c>
      <c r="D30" s="5" t="n">
        <v>308.15</v>
      </c>
      <c r="E30" s="5" t="n">
        <v>2</v>
      </c>
      <c r="F30" s="5" t="n">
        <v>92075.3772764077</v>
      </c>
      <c r="G30" s="5" t="n">
        <v>795892.7225653513</v>
      </c>
      <c r="H30" s="5" t="n">
        <v>887968.099841759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0.06780921920249407</v>
      </c>
      <c r="B31" s="5" t="n">
        <v>281.6685185185186</v>
      </c>
      <c r="C31" s="5" t="n">
        <v>0.08582891212228397</v>
      </c>
      <c r="D31" s="5" t="n">
        <v>308.15</v>
      </c>
      <c r="E31" s="5" t="n">
        <v>3</v>
      </c>
      <c r="F31" s="5" t="n">
        <v>167108.3672584983</v>
      </c>
      <c r="G31" s="5" t="n">
        <v>1193839.083848027</v>
      </c>
      <c r="H31" s="5" t="n">
        <v>1360947.451106525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0.06780921920249407</v>
      </c>
      <c r="B32" s="5" t="n">
        <v>281.6685185185186</v>
      </c>
      <c r="C32" s="5" t="n">
        <v>0.08582891212228397</v>
      </c>
      <c r="D32" s="5" t="n">
        <v>308.15</v>
      </c>
      <c r="E32" s="5" t="n">
        <v>4</v>
      </c>
      <c r="F32" s="5" t="n">
        <v>266676.9823091108</v>
      </c>
      <c r="G32" s="5" t="n">
        <v>1591785.445130703</v>
      </c>
      <c r="H32" s="5" t="n">
        <v>1858462.427439814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0.06780921920249407</v>
      </c>
      <c r="B33" s="5" t="n">
        <v>281.6685185185186</v>
      </c>
      <c r="C33" s="5" t="n">
        <v>0.08582891212228397</v>
      </c>
      <c r="D33" s="5" t="n">
        <v>319.2611111111111</v>
      </c>
      <c r="E33" s="5" t="n">
        <v>1</v>
      </c>
      <c r="F33" s="5" t="n">
        <v>35658.86531341393</v>
      </c>
      <c r="G33" s="5" t="n">
        <v>348463.746430824</v>
      </c>
      <c r="H33" s="5" t="n">
        <v>384122.6117442379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0.06780921920249407</v>
      </c>
      <c r="B34" s="5" t="n">
        <v>281.6685185185186</v>
      </c>
      <c r="C34" s="5" t="n">
        <v>0.08582891212228397</v>
      </c>
      <c r="D34" s="5" t="n">
        <v>319.2611111111111</v>
      </c>
      <c r="E34" s="5" t="n">
        <v>2</v>
      </c>
      <c r="F34" s="5" t="n">
        <v>78967.30243689321</v>
      </c>
      <c r="G34" s="5" t="n">
        <v>696927.492861648</v>
      </c>
      <c r="H34" s="5" t="n">
        <v>775894.7952985412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0.06780921920249407</v>
      </c>
      <c r="B35" s="5" t="n">
        <v>281.6685185185186</v>
      </c>
      <c r="C35" s="5" t="n">
        <v>0.08582891212228397</v>
      </c>
      <c r="D35" s="5" t="n">
        <v>319.2611111111111</v>
      </c>
      <c r="E35" s="5" t="n">
        <v>3</v>
      </c>
      <c r="F35" s="5" t="n">
        <v>143318.4133193714</v>
      </c>
      <c r="G35" s="5" t="n">
        <v>1045391.239292472</v>
      </c>
      <c r="H35" s="5" t="n">
        <v>1188709.652611843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0.06780921920249407</v>
      </c>
      <c r="B36" s="5" t="n">
        <v>281.6685185185186</v>
      </c>
      <c r="C36" s="5" t="n">
        <v>0.08582891212228397</v>
      </c>
      <c r="D36" s="5" t="n">
        <v>319.2611111111111</v>
      </c>
      <c r="E36" s="5" t="n">
        <v>4</v>
      </c>
      <c r="F36" s="5" t="n">
        <v>228712.1979608485</v>
      </c>
      <c r="G36" s="5" t="n">
        <v>1393854.985723296</v>
      </c>
      <c r="H36" s="5" t="n">
        <v>1622567.183684144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0.06780921920249407</v>
      </c>
      <c r="B37" s="5" t="n">
        <v>287.9648148148148</v>
      </c>
      <c r="C37" s="5" t="n">
        <v>0.08582891212228397</v>
      </c>
      <c r="D37" s="5" t="n">
        <v>285.9277777777778</v>
      </c>
      <c r="E37" s="5" t="n">
        <v>1</v>
      </c>
      <c r="F37" s="5" t="n">
        <v>34750.85574781973</v>
      </c>
      <c r="G37" s="5" t="n">
        <v>475973.125453045</v>
      </c>
      <c r="H37" s="5" t="n">
        <v>510723.9812008648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0.06780921920249407</v>
      </c>
      <c r="B38" s="5" t="n">
        <v>287.9648148148148</v>
      </c>
      <c r="C38" s="5" t="n">
        <v>0.08582891212228397</v>
      </c>
      <c r="D38" s="5" t="n">
        <v>285.9277777777778</v>
      </c>
      <c r="E38" s="5" t="n">
        <v>2</v>
      </c>
      <c r="F38" s="5" t="n">
        <v>76956.49627826606</v>
      </c>
      <c r="G38" s="5" t="n">
        <v>951946.25090609</v>
      </c>
      <c r="H38" s="5" t="n">
        <v>1028902.747184356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0.06780921920249407</v>
      </c>
      <c r="B39" s="5" t="n">
        <v>287.9648148148148</v>
      </c>
      <c r="C39" s="5" t="n">
        <v>0.08582891212228397</v>
      </c>
      <c r="D39" s="5" t="n">
        <v>285.9277777777778</v>
      </c>
      <c r="E39" s="5" t="n">
        <v>3</v>
      </c>
      <c r="F39" s="5" t="n">
        <v>139668.984514613</v>
      </c>
      <c r="G39" s="5" t="n">
        <v>1427919.376359135</v>
      </c>
      <c r="H39" s="5" t="n">
        <v>1567588.360873748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0.06780921920249407</v>
      </c>
      <c r="B40" s="5" t="n">
        <v>287.9648148148148</v>
      </c>
      <c r="C40" s="5" t="n">
        <v>0.08582891212228397</v>
      </c>
      <c r="D40" s="5" t="n">
        <v>285.9277777777778</v>
      </c>
      <c r="E40" s="5" t="n">
        <v>4</v>
      </c>
      <c r="F40" s="5" t="n">
        <v>222888.3204568606</v>
      </c>
      <c r="G40" s="5" t="n">
        <v>1903892.50181218</v>
      </c>
      <c r="H40" s="5" t="n">
        <v>2126780.822269041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0.06780921920249407</v>
      </c>
      <c r="B41" s="5" t="n">
        <v>287.9648148148148</v>
      </c>
      <c r="C41" s="5" t="n">
        <v>0.08582891212228397</v>
      </c>
      <c r="D41" s="5" t="n">
        <v>297.0388888888889</v>
      </c>
      <c r="E41" s="5" t="n">
        <v>1</v>
      </c>
      <c r="F41" s="5" t="n">
        <v>42614.13954740766</v>
      </c>
      <c r="G41" s="5" t="n">
        <v>460926.3661567488</v>
      </c>
      <c r="H41" s="5" t="n">
        <v>503540.5057041565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0.06780921920249407</v>
      </c>
      <c r="B42" s="5" t="n">
        <v>287.9648148148148</v>
      </c>
      <c r="C42" s="5" t="n">
        <v>0.08582891212228397</v>
      </c>
      <c r="D42" s="5" t="n">
        <v>297.0388888888889</v>
      </c>
      <c r="E42" s="5" t="n">
        <v>2</v>
      </c>
      <c r="F42" s="5" t="n">
        <v>94369.90257966064</v>
      </c>
      <c r="G42" s="5" t="n">
        <v>921852.7323134976</v>
      </c>
      <c r="H42" s="5" t="n">
        <v>1016222.634893158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0.06780921920249407</v>
      </c>
      <c r="B43" s="5" t="n">
        <v>287.9648148148148</v>
      </c>
      <c r="C43" s="5" t="n">
        <v>0.08582891212228397</v>
      </c>
      <c r="D43" s="5" t="n">
        <v>297.0388888888889</v>
      </c>
      <c r="E43" s="5" t="n">
        <v>3</v>
      </c>
      <c r="F43" s="5" t="n">
        <v>171272.7202962149</v>
      </c>
      <c r="G43" s="5" t="n">
        <v>1382779.098470246</v>
      </c>
      <c r="H43" s="5" t="n">
        <v>1554051.818766461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0.06780921920249407</v>
      </c>
      <c r="B44" s="5" t="n">
        <v>287.9648148148148</v>
      </c>
      <c r="C44" s="5" t="n">
        <v>0.08582891212228397</v>
      </c>
      <c r="D44" s="5" t="n">
        <v>297.0388888888889</v>
      </c>
      <c r="E44" s="5" t="n">
        <v>4</v>
      </c>
      <c r="F44" s="5" t="n">
        <v>273322.5926970703</v>
      </c>
      <c r="G44" s="5" t="n">
        <v>1843705.464626995</v>
      </c>
      <c r="H44" s="5" t="n">
        <v>2117028.057324065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0.06780921920249407</v>
      </c>
      <c r="B45" s="5" t="n">
        <v>287.9648148148148</v>
      </c>
      <c r="C45" s="5" t="n">
        <v>0.08582891212228397</v>
      </c>
      <c r="D45" s="5" t="n">
        <v>308.15</v>
      </c>
      <c r="E45" s="5" t="n">
        <v>1</v>
      </c>
      <c r="F45" s="5" t="n">
        <v>44188.84383731698</v>
      </c>
      <c r="G45" s="5" t="n">
        <v>435719.808341934</v>
      </c>
      <c r="H45" s="5" t="n">
        <v>479908.652179251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0.06780921920249407</v>
      </c>
      <c r="B46" s="5" t="n">
        <v>287.9648148148148</v>
      </c>
      <c r="C46" s="5" t="n">
        <v>0.08582891212228397</v>
      </c>
      <c r="D46" s="5" t="n">
        <v>308.15</v>
      </c>
      <c r="E46" s="5" t="n">
        <v>2</v>
      </c>
      <c r="F46" s="5" t="n">
        <v>97857.11813789562</v>
      </c>
      <c r="G46" s="5" t="n">
        <v>871439.616683868</v>
      </c>
      <c r="H46" s="5" t="n">
        <v>969296.7348217636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0.06780921920249407</v>
      </c>
      <c r="B47" s="5" t="n">
        <v>287.9648148148148</v>
      </c>
      <c r="C47" s="5" t="n">
        <v>0.08582891212228397</v>
      </c>
      <c r="D47" s="5" t="n">
        <v>308.15</v>
      </c>
      <c r="E47" s="5" t="n">
        <v>3</v>
      </c>
      <c r="F47" s="5" t="n">
        <v>177601.6967875705</v>
      </c>
      <c r="G47" s="5" t="n">
        <v>1307159.425025802</v>
      </c>
      <c r="H47" s="5" t="n">
        <v>1484761.121813372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0.06780921920249407</v>
      </c>
      <c r="B48" s="5" t="n">
        <v>287.9648148148148</v>
      </c>
      <c r="C48" s="5" t="n">
        <v>0.08582891212228397</v>
      </c>
      <c r="D48" s="5" t="n">
        <v>308.15</v>
      </c>
      <c r="E48" s="5" t="n">
        <v>4</v>
      </c>
      <c r="F48" s="5" t="n">
        <v>283422.5797863415</v>
      </c>
      <c r="G48" s="5" t="n">
        <v>1742879.233367736</v>
      </c>
      <c r="H48" s="5" t="n">
        <v>2026301.813154078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0.06780921920249407</v>
      </c>
      <c r="B49" s="5" t="n">
        <v>287.9648148148148</v>
      </c>
      <c r="C49" s="5" t="n">
        <v>0.08582891212228397</v>
      </c>
      <c r="D49" s="5" t="n">
        <v>319.2611111111111</v>
      </c>
      <c r="E49" s="5" t="n">
        <v>1</v>
      </c>
      <c r="F49" s="5" t="n">
        <v>39994.34011653535</v>
      </c>
      <c r="G49" s="5" t="n">
        <v>400353.4520086006</v>
      </c>
      <c r="H49" s="5" t="n">
        <v>440347.792125136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0.06780921920249407</v>
      </c>
      <c r="B50" s="5" t="n">
        <v>287.9648148148148</v>
      </c>
      <c r="C50" s="5" t="n">
        <v>0.08582891212228397</v>
      </c>
      <c r="D50" s="5" t="n">
        <v>319.2611111111111</v>
      </c>
      <c r="E50" s="5" t="n">
        <v>2</v>
      </c>
      <c r="F50" s="5" t="n">
        <v>88568.3019913247</v>
      </c>
      <c r="G50" s="5" t="n">
        <v>800706.9040172013</v>
      </c>
      <c r="H50" s="5" t="n">
        <v>889275.206008526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0.06780921920249407</v>
      </c>
      <c r="B51" s="5" t="n">
        <v>287.9648148148148</v>
      </c>
      <c r="C51" s="5" t="n">
        <v>0.08582891212228397</v>
      </c>
      <c r="D51" s="5" t="n">
        <v>319.2611111111111</v>
      </c>
      <c r="E51" s="5" t="n">
        <v>3</v>
      </c>
      <c r="F51" s="5" t="n">
        <v>160743.347183875</v>
      </c>
      <c r="G51" s="5" t="n">
        <v>1201060.356025802</v>
      </c>
      <c r="H51" s="5" t="n">
        <v>1361803.703209677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0.06780921920249407</v>
      </c>
      <c r="B52" s="5" t="n">
        <v>287.9648148148148</v>
      </c>
      <c r="C52" s="5" t="n">
        <v>0.08582891212228397</v>
      </c>
      <c r="D52" s="5" t="n">
        <v>319.2611111111111</v>
      </c>
      <c r="E52" s="5" t="n">
        <v>4</v>
      </c>
      <c r="F52" s="5" t="n">
        <v>256519.4756941861</v>
      </c>
      <c r="G52" s="5" t="n">
        <v>1601413.808034403</v>
      </c>
      <c r="H52" s="5" t="n">
        <v>1857933.283728589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0.06780921920249407</v>
      </c>
      <c r="B53" s="5" t="n">
        <v>294.2611111111111</v>
      </c>
      <c r="C53" s="5" t="n">
        <v>0.08582891212228397</v>
      </c>
      <c r="D53" s="5" t="n">
        <v>285.9277777777778</v>
      </c>
      <c r="E53" s="5" t="n">
        <v>1</v>
      </c>
      <c r="F53" s="5" t="n">
        <v>30659.33403113615</v>
      </c>
      <c r="G53" s="5" t="n">
        <v>410635.14640037</v>
      </c>
      <c r="H53" s="5" t="n">
        <v>441294.4804315062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0.06780921920249407</v>
      </c>
      <c r="B54" s="5" t="n">
        <v>294.2611111111111</v>
      </c>
      <c r="C54" s="5" t="n">
        <v>0.08582891212228397</v>
      </c>
      <c r="D54" s="5" t="n">
        <v>285.9277777777778</v>
      </c>
      <c r="E54" s="5" t="n">
        <v>2</v>
      </c>
      <c r="F54" s="5" t="n">
        <v>67895.73593189214</v>
      </c>
      <c r="G54" s="5" t="n">
        <v>821270.29280074</v>
      </c>
      <c r="H54" s="5" t="n">
        <v>889166.0287326322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0.06780921920249407</v>
      </c>
      <c r="B55" s="5" t="n">
        <v>294.2611111111111</v>
      </c>
      <c r="C55" s="5" t="n">
        <v>0.08582891212228397</v>
      </c>
      <c r="D55" s="5" t="n">
        <v>285.9277777777778</v>
      </c>
      <c r="E55" s="5" t="n">
        <v>3</v>
      </c>
      <c r="F55" s="5" t="n">
        <v>123224.5352775742</v>
      </c>
      <c r="G55" s="5" t="n">
        <v>1231905.43920111</v>
      </c>
      <c r="H55" s="5" t="n">
        <v>1355129.974478684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0.06780921920249407</v>
      </c>
      <c r="B56" s="5" t="n">
        <v>294.2611111111111</v>
      </c>
      <c r="C56" s="5" t="n">
        <v>0.08582891212228397</v>
      </c>
      <c r="D56" s="5" t="n">
        <v>285.9277777777778</v>
      </c>
      <c r="E56" s="5" t="n">
        <v>4</v>
      </c>
      <c r="F56" s="5" t="n">
        <v>196645.7320681822</v>
      </c>
      <c r="G56" s="5" t="n">
        <v>1642540.58560148</v>
      </c>
      <c r="H56" s="5" t="n">
        <v>1839186.317669662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0.06780921920249407</v>
      </c>
      <c r="B57" s="5" t="n">
        <v>294.2611111111111</v>
      </c>
      <c r="C57" s="5" t="n">
        <v>0.08582891212228397</v>
      </c>
      <c r="D57" s="5" t="n">
        <v>297.0388888888889</v>
      </c>
      <c r="E57" s="5" t="n">
        <v>1</v>
      </c>
      <c r="F57" s="5" t="n">
        <v>38814.59190271919</v>
      </c>
      <c r="G57" s="5" t="n">
        <v>409704.6456225922</v>
      </c>
      <c r="H57" s="5" t="n">
        <v>448519.2375253114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0.06780921920249407</v>
      </c>
      <c r="B58" s="5" t="n">
        <v>294.2611111111111</v>
      </c>
      <c r="C58" s="5" t="n">
        <v>0.08582891212228397</v>
      </c>
      <c r="D58" s="5" t="n">
        <v>297.0388888888889</v>
      </c>
      <c r="E58" s="5" t="n">
        <v>2</v>
      </c>
      <c r="F58" s="5" t="n">
        <v>85955.72491740528</v>
      </c>
      <c r="G58" s="5" t="n">
        <v>819409.2912451845</v>
      </c>
      <c r="H58" s="5" t="n">
        <v>905365.0161625898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0.06780921920249407</v>
      </c>
      <c r="B59" s="5" t="n">
        <v>294.2611111111111</v>
      </c>
      <c r="C59" s="5" t="n">
        <v>0.08582891212228397</v>
      </c>
      <c r="D59" s="5" t="n">
        <v>297.0388888888889</v>
      </c>
      <c r="E59" s="5" t="n">
        <v>3</v>
      </c>
      <c r="F59" s="5" t="n">
        <v>156001.7593449346</v>
      </c>
      <c r="G59" s="5" t="n">
        <v>1229113.936867777</v>
      </c>
      <c r="H59" s="5" t="n">
        <v>1385115.696212712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0.06780921920249407</v>
      </c>
      <c r="B60" s="5" t="n">
        <v>294.2611111111111</v>
      </c>
      <c r="C60" s="5" t="n">
        <v>0.08582891212228397</v>
      </c>
      <c r="D60" s="5" t="n">
        <v>297.0388888888889</v>
      </c>
      <c r="E60" s="5" t="n">
        <v>4</v>
      </c>
      <c r="F60" s="5" t="n">
        <v>248952.6951853072</v>
      </c>
      <c r="G60" s="5" t="n">
        <v>1638818.582490369</v>
      </c>
      <c r="H60" s="5" t="n">
        <v>1887771.277675676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0.06780921920249407</v>
      </c>
      <c r="B61" s="5" t="n">
        <v>294.2611111111111</v>
      </c>
      <c r="C61" s="5" t="n">
        <v>0.08582891212228397</v>
      </c>
      <c r="D61" s="5" t="n">
        <v>308.15</v>
      </c>
      <c r="E61" s="5" t="n">
        <v>1</v>
      </c>
      <c r="F61" s="5" t="n">
        <v>41588.28219964907</v>
      </c>
      <c r="G61" s="5" t="n">
        <v>398614.3463262959</v>
      </c>
      <c r="H61" s="5" t="n">
        <v>440202.628525945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0.06780921920249407</v>
      </c>
      <c r="B62" s="5" t="n">
        <v>294.2611111111111</v>
      </c>
      <c r="C62" s="5" t="n">
        <v>0.08582891212228397</v>
      </c>
      <c r="D62" s="5" t="n">
        <v>308.15</v>
      </c>
      <c r="E62" s="5" t="n">
        <v>2</v>
      </c>
      <c r="F62" s="5" t="n">
        <v>92098.12004464296</v>
      </c>
      <c r="G62" s="5" t="n">
        <v>797228.6926525919</v>
      </c>
      <c r="H62" s="5" t="n">
        <v>889326.8126972348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0.06780921920249407</v>
      </c>
      <c r="B63" s="5" t="n">
        <v>294.2611111111111</v>
      </c>
      <c r="C63" s="5" t="n">
        <v>0.08582891212228397</v>
      </c>
      <c r="D63" s="5" t="n">
        <v>308.15</v>
      </c>
      <c r="E63" s="5" t="n">
        <v>3</v>
      </c>
      <c r="F63" s="5" t="n">
        <v>167149.6432975345</v>
      </c>
      <c r="G63" s="5" t="n">
        <v>1195843.038978888</v>
      </c>
      <c r="H63" s="5" t="n">
        <v>1362992.682276422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0.06780921920249407</v>
      </c>
      <c r="B64" s="5" t="n">
        <v>294.2611111111111</v>
      </c>
      <c r="C64" s="5" t="n">
        <v>0.08582891212228397</v>
      </c>
      <c r="D64" s="5" t="n">
        <v>308.15</v>
      </c>
      <c r="E64" s="5" t="n">
        <v>4</v>
      </c>
      <c r="F64" s="5" t="n">
        <v>266742.8519583236</v>
      </c>
      <c r="G64" s="5" t="n">
        <v>1594457.385305184</v>
      </c>
      <c r="H64" s="5" t="n">
        <v>1861200.237263507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0.06780921920249407</v>
      </c>
      <c r="B65" s="5" t="n">
        <v>294.2611111111111</v>
      </c>
      <c r="C65" s="5" t="n">
        <v>0.08582891212228397</v>
      </c>
      <c r="D65" s="5" t="n">
        <v>319.2611111111111</v>
      </c>
      <c r="E65" s="5" t="n">
        <v>1</v>
      </c>
      <c r="F65" s="5" t="n">
        <v>39036.68158497685</v>
      </c>
      <c r="G65" s="5" t="n">
        <v>377364.2485114812</v>
      </c>
      <c r="H65" s="5" t="n">
        <v>416400.9300964581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0.06780921920249407</v>
      </c>
      <c r="B66" s="5" t="n">
        <v>294.2611111111111</v>
      </c>
      <c r="C66" s="5" t="n">
        <v>0.08582891212228397</v>
      </c>
      <c r="D66" s="5" t="n">
        <v>319.2611111111111</v>
      </c>
      <c r="E66" s="5" t="n">
        <v>2</v>
      </c>
      <c r="F66" s="5" t="n">
        <v>86447.5471600036</v>
      </c>
      <c r="G66" s="5" t="n">
        <v>754728.4970229624</v>
      </c>
      <c r="H66" s="5" t="n">
        <v>841176.044182966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0.06780921920249407</v>
      </c>
      <c r="B67" s="5" t="n">
        <v>294.2611111111111</v>
      </c>
      <c r="C67" s="5" t="n">
        <v>0.08582891212228397</v>
      </c>
      <c r="D67" s="5" t="n">
        <v>319.2611111111111</v>
      </c>
      <c r="E67" s="5" t="n">
        <v>3</v>
      </c>
      <c r="F67" s="5" t="n">
        <v>156894.3716194984</v>
      </c>
      <c r="G67" s="5" t="n">
        <v>1132092.745534444</v>
      </c>
      <c r="H67" s="5" t="n">
        <v>1288987.117153942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0.06780921920249407</v>
      </c>
      <c r="B68" s="5" t="n">
        <v>294.2611111111111</v>
      </c>
      <c r="C68" s="5" t="n">
        <v>0.08582891212228397</v>
      </c>
      <c r="D68" s="5" t="n">
        <v>319.2611111111111</v>
      </c>
      <c r="E68" s="5" t="n">
        <v>4</v>
      </c>
      <c r="F68" s="5" t="n">
        <v>250377.1549634614</v>
      </c>
      <c r="G68" s="5" t="n">
        <v>1509456.994045925</v>
      </c>
      <c r="H68" s="5" t="n">
        <v>1759834.149009386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