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'V': 0.0-150.0 ton, 4.45 COP, 5.20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0f3f19d2-3b61-465e-b72d-cf57d0860d09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'V' for Performance Rating Method (PRM)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0.01130153653374901</v>
      </c>
      <c r="B5" s="5" t="n">
        <v>275.3722222222223</v>
      </c>
      <c r="C5" s="5" t="n">
        <v>15000</v>
      </c>
    </row>
    <row r="6">
      <c r="A6" s="5" t="n">
        <v>0.01130153653374901</v>
      </c>
      <c r="B6" s="5" t="n">
        <v>281.6685185185186</v>
      </c>
      <c r="C6" s="5" t="n">
        <v>15000</v>
      </c>
    </row>
    <row r="7">
      <c r="A7" s="5" t="n">
        <v>0.01130153653374901</v>
      </c>
      <c r="B7" s="5" t="n">
        <v>287.9648148148148</v>
      </c>
      <c r="C7" s="5" t="n">
        <v>15000</v>
      </c>
    </row>
    <row r="8">
      <c r="A8" s="5" t="n">
        <v>0.01130153653374901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0.01502078267644337</v>
      </c>
      <c r="B5" s="5" t="n">
        <v>285.9277777777778</v>
      </c>
      <c r="C5" s="5" t="n">
        <v>15000</v>
      </c>
    </row>
    <row r="6">
      <c r="A6" s="5" t="n">
        <v>0.01502078267644337</v>
      </c>
      <c r="B6" s="5" t="n">
        <v>297.0388888888889</v>
      </c>
      <c r="C6" s="5" t="n">
        <v>15000</v>
      </c>
    </row>
    <row r="7">
      <c r="A7" s="5" t="n">
        <v>0.01502078267644337</v>
      </c>
      <c r="B7" s="5" t="n">
        <v>308.15</v>
      </c>
      <c r="C7" s="5" t="n">
        <v>15000</v>
      </c>
    </row>
    <row r="8">
      <c r="A8" s="5" t="n">
        <v>0.01502078267644337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0.01130153653374901</v>
      </c>
      <c r="B5" s="5" t="n">
        <v>275.3722222222223</v>
      </c>
      <c r="C5" s="5" t="n">
        <v>0.01502078267644337</v>
      </c>
      <c r="D5" s="5" t="n">
        <v>285.9277777777778</v>
      </c>
      <c r="E5" s="5" t="n">
        <v>1</v>
      </c>
      <c r="F5" s="5" t="n">
        <v>16389.46900294463</v>
      </c>
      <c r="G5" s="5" t="n">
        <v>62041.93553485205</v>
      </c>
      <c r="H5" s="5" t="n">
        <v>78431.40453779668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0.01130153653374901</v>
      </c>
      <c r="B6" s="5" t="n">
        <v>275.3722222222223</v>
      </c>
      <c r="C6" s="5" t="n">
        <v>0.01502078267644337</v>
      </c>
      <c r="D6" s="5" t="n">
        <v>285.9277777777778</v>
      </c>
      <c r="E6" s="5" t="n">
        <v>2</v>
      </c>
      <c r="F6" s="5" t="n">
        <v>23096.62632504518</v>
      </c>
      <c r="G6" s="5" t="n">
        <v>124083.8710697041</v>
      </c>
      <c r="H6" s="5" t="n">
        <v>147180.4973947493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0.01130153653374901</v>
      </c>
      <c r="B7" s="5" t="n">
        <v>275.3722222222223</v>
      </c>
      <c r="C7" s="5" t="n">
        <v>0.01502078267644337</v>
      </c>
      <c r="D7" s="5" t="n">
        <v>285.9277777777778</v>
      </c>
      <c r="E7" s="5" t="n">
        <v>3</v>
      </c>
      <c r="F7" s="5" t="n">
        <v>32395.93224173045</v>
      </c>
      <c r="G7" s="5" t="n">
        <v>186125.8066045562</v>
      </c>
      <c r="H7" s="5" t="n">
        <v>218521.7388462866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0.01130153653374901</v>
      </c>
      <c r="B8" s="5" t="n">
        <v>275.3722222222223</v>
      </c>
      <c r="C8" s="5" t="n">
        <v>0.01502078267644337</v>
      </c>
      <c r="D8" s="5" t="n">
        <v>285.9277777777778</v>
      </c>
      <c r="E8" s="5" t="n">
        <v>4</v>
      </c>
      <c r="F8" s="5" t="n">
        <v>44287.38675300043</v>
      </c>
      <c r="G8" s="5" t="n">
        <v>248167.7421394082</v>
      </c>
      <c r="H8" s="5" t="n">
        <v>292455.1288924086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0.01130153653374901</v>
      </c>
      <c r="B9" s="5" t="n">
        <v>275.3722222222223</v>
      </c>
      <c r="C9" s="5" t="n">
        <v>0.01502078267644337</v>
      </c>
      <c r="D9" s="5" t="n">
        <v>297.0388888888889</v>
      </c>
      <c r="E9" s="5" t="n">
        <v>1</v>
      </c>
      <c r="F9" s="5" t="n">
        <v>18871.70386898035</v>
      </c>
      <c r="G9" s="5" t="n">
        <v>57562.4250101607</v>
      </c>
      <c r="H9" s="5" t="n">
        <v>76434.12887914105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0.01130153653374901</v>
      </c>
      <c r="B10" s="5" t="n">
        <v>275.3722222222223</v>
      </c>
      <c r="C10" s="5" t="n">
        <v>0.01502078267644337</v>
      </c>
      <c r="D10" s="5" t="n">
        <v>297.0388888888889</v>
      </c>
      <c r="E10" s="5" t="n">
        <v>2</v>
      </c>
      <c r="F10" s="5" t="n">
        <v>26594.68054153781</v>
      </c>
      <c r="G10" s="5" t="n">
        <v>115124.8500203214</v>
      </c>
      <c r="H10" s="5" t="n">
        <v>141719.5305618592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0.01130153653374901</v>
      </c>
      <c r="B11" s="5" t="n">
        <v>275.3722222222223</v>
      </c>
      <c r="C11" s="5" t="n">
        <v>0.01502078267644337</v>
      </c>
      <c r="D11" s="5" t="n">
        <v>297.0388888888889</v>
      </c>
      <c r="E11" s="5" t="n">
        <v>3</v>
      </c>
      <c r="F11" s="5" t="n">
        <v>37302.39458738097</v>
      </c>
      <c r="G11" s="5" t="n">
        <v>172687.2750304821</v>
      </c>
      <c r="H11" s="5" t="n">
        <v>209989.6696178631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0.01130153653374901</v>
      </c>
      <c r="B12" s="5" t="n">
        <v>275.3722222222223</v>
      </c>
      <c r="C12" s="5" t="n">
        <v>0.01502078267644337</v>
      </c>
      <c r="D12" s="5" t="n">
        <v>297.0388888888889</v>
      </c>
      <c r="E12" s="5" t="n">
        <v>4</v>
      </c>
      <c r="F12" s="5" t="n">
        <v>50994.84600650982</v>
      </c>
      <c r="G12" s="5" t="n">
        <v>230249.7000406428</v>
      </c>
      <c r="H12" s="5" t="n">
        <v>281244.5460471526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0.01130153653374901</v>
      </c>
      <c r="B13" s="5" t="n">
        <v>275.3722222222223</v>
      </c>
      <c r="C13" s="5" t="n">
        <v>0.01502078267644337</v>
      </c>
      <c r="D13" s="5" t="n">
        <v>308.15</v>
      </c>
      <c r="E13" s="5" t="n">
        <v>1</v>
      </c>
      <c r="F13" s="5" t="n">
        <v>21901.03417259583</v>
      </c>
      <c r="G13" s="5" t="n">
        <v>50021.9495471977</v>
      </c>
      <c r="H13" s="5" t="n">
        <v>71922.98371979353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0.01130153653374901</v>
      </c>
      <c r="B14" s="5" t="n">
        <v>275.3722222222223</v>
      </c>
      <c r="C14" s="5" t="n">
        <v>0.01502078267644337</v>
      </c>
      <c r="D14" s="5" t="n">
        <v>308.15</v>
      </c>
      <c r="E14" s="5" t="n">
        <v>2</v>
      </c>
      <c r="F14" s="5" t="n">
        <v>30863.72123011483</v>
      </c>
      <c r="G14" s="5" t="n">
        <v>100043.8990943954</v>
      </c>
      <c r="H14" s="5" t="n">
        <v>130907.6203245102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0.01130153653374901</v>
      </c>
      <c r="B15" s="5" t="n">
        <v>275.3722222222223</v>
      </c>
      <c r="C15" s="5" t="n">
        <v>0.01502078267644337</v>
      </c>
      <c r="D15" s="5" t="n">
        <v>308.15</v>
      </c>
      <c r="E15" s="5" t="n">
        <v>3</v>
      </c>
      <c r="F15" s="5" t="n">
        <v>43290.26272613006</v>
      </c>
      <c r="G15" s="5" t="n">
        <v>150065.8486415931</v>
      </c>
      <c r="H15" s="5" t="n">
        <v>193356.1113677231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0.01130153653374901</v>
      </c>
      <c r="B16" s="5" t="n">
        <v>275.3722222222223</v>
      </c>
      <c r="C16" s="5" t="n">
        <v>0.01502078267644337</v>
      </c>
      <c r="D16" s="5" t="n">
        <v>308.15</v>
      </c>
      <c r="E16" s="5" t="n">
        <v>4</v>
      </c>
      <c r="F16" s="5" t="n">
        <v>59180.65866064151</v>
      </c>
      <c r="G16" s="5" t="n">
        <v>200087.7981887908</v>
      </c>
      <c r="H16" s="5" t="n">
        <v>259268.4568494323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0.01130153653374901</v>
      </c>
      <c r="B17" s="5" t="n">
        <v>275.3722222222223</v>
      </c>
      <c r="C17" s="5" t="n">
        <v>0.01502078267644337</v>
      </c>
      <c r="D17" s="5" t="n">
        <v>319.2611111111111</v>
      </c>
      <c r="E17" s="5" t="n">
        <v>1</v>
      </c>
      <c r="F17" s="5" t="n">
        <v>23420.12609095334</v>
      </c>
      <c r="G17" s="5" t="n">
        <v>39420.50914596315</v>
      </c>
      <c r="H17" s="5" t="n">
        <v>62840.6352369165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0.01130153653374901</v>
      </c>
      <c r="B18" s="5" t="n">
        <v>275.3722222222223</v>
      </c>
      <c r="C18" s="5" t="n">
        <v>0.01502078267644337</v>
      </c>
      <c r="D18" s="5" t="n">
        <v>319.2611111111111</v>
      </c>
      <c r="E18" s="5" t="n">
        <v>2</v>
      </c>
      <c r="F18" s="5" t="n">
        <v>33004.47993226654</v>
      </c>
      <c r="G18" s="5" t="n">
        <v>78841.0182919263</v>
      </c>
      <c r="H18" s="5" t="n">
        <v>111845.4982241929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0.01130153653374901</v>
      </c>
      <c r="B19" s="5" t="n">
        <v>275.3722222222223</v>
      </c>
      <c r="C19" s="5" t="n">
        <v>0.01502078267644337</v>
      </c>
      <c r="D19" s="5" t="n">
        <v>319.2611111111111</v>
      </c>
      <c r="E19" s="5" t="n">
        <v>3</v>
      </c>
      <c r="F19" s="5" t="n">
        <v>46292.94687942559</v>
      </c>
      <c r="G19" s="5" t="n">
        <v>118261.5274378895</v>
      </c>
      <c r="H19" s="5" t="n">
        <v>164554.474317315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0.01130153653374901</v>
      </c>
      <c r="B20" s="5" t="n">
        <v>275.3722222222223</v>
      </c>
      <c r="C20" s="5" t="n">
        <v>0.01502078267644337</v>
      </c>
      <c r="D20" s="5" t="n">
        <v>319.2611111111111</v>
      </c>
      <c r="E20" s="5" t="n">
        <v>4</v>
      </c>
      <c r="F20" s="5" t="n">
        <v>63285.52693243049</v>
      </c>
      <c r="G20" s="5" t="n">
        <v>157682.0365838526</v>
      </c>
      <c r="H20" s="5" t="n">
        <v>220967.5635162831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0.01130153653374901</v>
      </c>
      <c r="B21" s="5" t="n">
        <v>281.6685185185186</v>
      </c>
      <c r="C21" s="5" t="n">
        <v>0.01502078267644337</v>
      </c>
      <c r="D21" s="5" t="n">
        <v>285.9277777777778</v>
      </c>
      <c r="E21" s="5" t="n">
        <v>1</v>
      </c>
      <c r="F21" s="5" t="n">
        <v>16836.01194707216</v>
      </c>
      <c r="G21" s="5" t="n">
        <v>76830.96140243768</v>
      </c>
      <c r="H21" s="5" t="n">
        <v>93666.97334950983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0.01130153653374901</v>
      </c>
      <c r="B22" s="5" t="n">
        <v>281.6685185185186</v>
      </c>
      <c r="C22" s="5" t="n">
        <v>0.01502078267644337</v>
      </c>
      <c r="D22" s="5" t="n">
        <v>285.9277777777778</v>
      </c>
      <c r="E22" s="5" t="n">
        <v>2</v>
      </c>
      <c r="F22" s="5" t="n">
        <v>23725.91062441731</v>
      </c>
      <c r="G22" s="5" t="n">
        <v>153661.9228048754</v>
      </c>
      <c r="H22" s="5" t="n">
        <v>177387.8334292927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0.01130153653374901</v>
      </c>
      <c r="B23" s="5" t="n">
        <v>281.6685185185186</v>
      </c>
      <c r="C23" s="5" t="n">
        <v>0.01502078267644337</v>
      </c>
      <c r="D23" s="5" t="n">
        <v>285.9277777777778</v>
      </c>
      <c r="E23" s="5" t="n">
        <v>3</v>
      </c>
      <c r="F23" s="5" t="n">
        <v>33278.58286075779</v>
      </c>
      <c r="G23" s="5" t="n">
        <v>230492.884207313</v>
      </c>
      <c r="H23" s="5" t="n">
        <v>263771.4670680708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0.01130153653374901</v>
      </c>
      <c r="B24" s="5" t="n">
        <v>281.6685185185186</v>
      </c>
      <c r="C24" s="5" t="n">
        <v>0.01502078267644337</v>
      </c>
      <c r="D24" s="5" t="n">
        <v>285.9277777777778</v>
      </c>
      <c r="E24" s="5" t="n">
        <v>4</v>
      </c>
      <c r="F24" s="5" t="n">
        <v>45494.02865609359</v>
      </c>
      <c r="G24" s="5" t="n">
        <v>307323.8456097507</v>
      </c>
      <c r="H24" s="5" t="n">
        <v>352817.8742658443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0.01130153653374901</v>
      </c>
      <c r="B25" s="5" t="n">
        <v>281.6685185185186</v>
      </c>
      <c r="C25" s="5" t="n">
        <v>0.01502078267644337</v>
      </c>
      <c r="D25" s="5" t="n">
        <v>297.0388888888889</v>
      </c>
      <c r="E25" s="5" t="n">
        <v>1</v>
      </c>
      <c r="F25" s="5" t="n">
        <v>19834.6878214612</v>
      </c>
      <c r="G25" s="5" t="n">
        <v>72443.71400531832</v>
      </c>
      <c r="H25" s="5" t="n">
        <v>92278.40182677953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0.01130153653374901</v>
      </c>
      <c r="B26" s="5" t="n">
        <v>281.6685185185186</v>
      </c>
      <c r="C26" s="5" t="n">
        <v>0.01502078267644337</v>
      </c>
      <c r="D26" s="5" t="n">
        <v>297.0388888888889</v>
      </c>
      <c r="E26" s="5" t="n">
        <v>2</v>
      </c>
      <c r="F26" s="5" t="n">
        <v>27951.75199415591</v>
      </c>
      <c r="G26" s="5" t="n">
        <v>144887.4280106366</v>
      </c>
      <c r="H26" s="5" t="n">
        <v>172839.1800047925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0.01130153653374901</v>
      </c>
      <c r="B27" s="5" t="n">
        <v>281.6685185185186</v>
      </c>
      <c r="C27" s="5" t="n">
        <v>0.01502078267644337</v>
      </c>
      <c r="D27" s="5" t="n">
        <v>297.0388888888889</v>
      </c>
      <c r="E27" s="5" t="n">
        <v>3</v>
      </c>
      <c r="F27" s="5" t="n">
        <v>39205.85850490255</v>
      </c>
      <c r="G27" s="5" t="n">
        <v>217331.142015955</v>
      </c>
      <c r="H27" s="5" t="n">
        <v>256537.0005208575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0.01130153653374901</v>
      </c>
      <c r="B28" s="5" t="n">
        <v>281.6685185185186</v>
      </c>
      <c r="C28" s="5" t="n">
        <v>0.01502078267644337</v>
      </c>
      <c r="D28" s="5" t="n">
        <v>297.0388888888889</v>
      </c>
      <c r="E28" s="5" t="n">
        <v>4</v>
      </c>
      <c r="F28" s="5" t="n">
        <v>53597.00735370113</v>
      </c>
      <c r="G28" s="5" t="n">
        <v>289774.8560212733</v>
      </c>
      <c r="H28" s="5" t="n">
        <v>343371.8633749745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0.01130153653374901</v>
      </c>
      <c r="B29" s="5" t="n">
        <v>281.6685185185186</v>
      </c>
      <c r="C29" s="5" t="n">
        <v>0.01502078267644337</v>
      </c>
      <c r="D29" s="5" t="n">
        <v>308.15</v>
      </c>
      <c r="E29" s="5" t="n">
        <v>1</v>
      </c>
      <c r="F29" s="5" t="n">
        <v>24357.66260753018</v>
      </c>
      <c r="G29" s="5" t="n">
        <v>64995.50166992735</v>
      </c>
      <c r="H29" s="5" t="n">
        <v>89353.16427745753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0.01130153653374901</v>
      </c>
      <c r="B30" s="5" t="n">
        <v>281.6685185185186</v>
      </c>
      <c r="C30" s="5" t="n">
        <v>0.01502078267644337</v>
      </c>
      <c r="D30" s="5" t="n">
        <v>308.15</v>
      </c>
      <c r="E30" s="5" t="n">
        <v>2</v>
      </c>
      <c r="F30" s="5" t="n">
        <v>34325.68994740304</v>
      </c>
      <c r="G30" s="5" t="n">
        <v>129991.0033398547</v>
      </c>
      <c r="H30" s="5" t="n">
        <v>164316.6932872577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0.01130153653374901</v>
      </c>
      <c r="B31" s="5" t="n">
        <v>281.6685185185186</v>
      </c>
      <c r="C31" s="5" t="n">
        <v>0.01502078267644337</v>
      </c>
      <c r="D31" s="5" t="n">
        <v>308.15</v>
      </c>
      <c r="E31" s="5" t="n">
        <v>3</v>
      </c>
      <c r="F31" s="5" t="n">
        <v>48146.11060667718</v>
      </c>
      <c r="G31" s="5" t="n">
        <v>194986.5050097821</v>
      </c>
      <c r="H31" s="5" t="n">
        <v>243132.6156164593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0.01130153653374901</v>
      </c>
      <c r="B32" s="5" t="n">
        <v>281.6685185185186</v>
      </c>
      <c r="C32" s="5" t="n">
        <v>0.01502078267644337</v>
      </c>
      <c r="D32" s="5" t="n">
        <v>308.15</v>
      </c>
      <c r="E32" s="5" t="n">
        <v>4</v>
      </c>
      <c r="F32" s="5" t="n">
        <v>65818.92458535258</v>
      </c>
      <c r="G32" s="5" t="n">
        <v>259982.0066797094</v>
      </c>
      <c r="H32" s="5" t="n">
        <v>325800.931265062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0.01130153653374901</v>
      </c>
      <c r="B33" s="5" t="n">
        <v>281.6685185185186</v>
      </c>
      <c r="C33" s="5" t="n">
        <v>0.01502078267644337</v>
      </c>
      <c r="D33" s="5" t="n">
        <v>319.2611111111111</v>
      </c>
      <c r="E33" s="5" t="n">
        <v>1</v>
      </c>
      <c r="F33" s="5" t="n">
        <v>28443.21215723289</v>
      </c>
      <c r="G33" s="5" t="n">
        <v>54486.32439626481</v>
      </c>
      <c r="H33" s="5" t="n">
        <v>82929.5365534977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0.01130153653374901</v>
      </c>
      <c r="B34" s="5" t="n">
        <v>281.6685185185186</v>
      </c>
      <c r="C34" s="5" t="n">
        <v>0.01502078267644337</v>
      </c>
      <c r="D34" s="5" t="n">
        <v>319.2611111111111</v>
      </c>
      <c r="E34" s="5" t="n">
        <v>2</v>
      </c>
      <c r="F34" s="5" t="n">
        <v>40083.19260139302</v>
      </c>
      <c r="G34" s="5" t="n">
        <v>108972.6487925296</v>
      </c>
      <c r="H34" s="5" t="n">
        <v>149055.8413939226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0.01130153653374901</v>
      </c>
      <c r="B35" s="5" t="n">
        <v>281.6685185185186</v>
      </c>
      <c r="C35" s="5" t="n">
        <v>0.01502078267644337</v>
      </c>
      <c r="D35" s="5" t="n">
        <v>319.2611111111111</v>
      </c>
      <c r="E35" s="5" t="n">
        <v>3</v>
      </c>
      <c r="F35" s="5" t="n">
        <v>56221.73443308802</v>
      </c>
      <c r="G35" s="5" t="n">
        <v>163458.9731887945</v>
      </c>
      <c r="H35" s="5" t="n">
        <v>219680.7076218825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0.01130153653374901</v>
      </c>
      <c r="B36" s="5" t="n">
        <v>281.6685185185186</v>
      </c>
      <c r="C36" s="5" t="n">
        <v>0.01502078267644337</v>
      </c>
      <c r="D36" s="5" t="n">
        <v>319.2611111111111</v>
      </c>
      <c r="E36" s="5" t="n">
        <v>4</v>
      </c>
      <c r="F36" s="5" t="n">
        <v>76858.83765231784</v>
      </c>
      <c r="G36" s="5" t="n">
        <v>217945.2975850592</v>
      </c>
      <c r="H36" s="5" t="n">
        <v>294804.1352373771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0.01130153653374901</v>
      </c>
      <c r="B37" s="5" t="n">
        <v>287.9648148148148</v>
      </c>
      <c r="C37" s="5" t="n">
        <v>0.01502078267644337</v>
      </c>
      <c r="D37" s="5" t="n">
        <v>285.9277777777778</v>
      </c>
      <c r="E37" s="5" t="n">
        <v>1</v>
      </c>
      <c r="F37" s="5" t="n">
        <v>17366.85645334516</v>
      </c>
      <c r="G37" s="5" t="n">
        <v>79987.1446019849</v>
      </c>
      <c r="H37" s="5" t="n">
        <v>97354.00105533005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0.01130153653374901</v>
      </c>
      <c r="B38" s="5" t="n">
        <v>287.9648148148148</v>
      </c>
      <c r="C38" s="5" t="n">
        <v>0.01502078267644337</v>
      </c>
      <c r="D38" s="5" t="n">
        <v>285.9277777777778</v>
      </c>
      <c r="E38" s="5" t="n">
        <v>2</v>
      </c>
      <c r="F38" s="5" t="n">
        <v>24473.99570245661</v>
      </c>
      <c r="G38" s="5" t="n">
        <v>159974.2892039698</v>
      </c>
      <c r="H38" s="5" t="n">
        <v>184448.2849064264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0.01130153653374901</v>
      </c>
      <c r="B39" s="5" t="n">
        <v>287.9648148148148</v>
      </c>
      <c r="C39" s="5" t="n">
        <v>0.01502078267644337</v>
      </c>
      <c r="D39" s="5" t="n">
        <v>285.9277777777778</v>
      </c>
      <c r="E39" s="5" t="n">
        <v>3</v>
      </c>
      <c r="F39" s="5" t="n">
        <v>34327.86655951735</v>
      </c>
      <c r="G39" s="5" t="n">
        <v>239961.4338059547</v>
      </c>
      <c r="H39" s="5" t="n">
        <v>274289.300365472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0.01130153653374901</v>
      </c>
      <c r="B40" s="5" t="n">
        <v>287.9648148148148</v>
      </c>
      <c r="C40" s="5" t="n">
        <v>0.01502078267644337</v>
      </c>
      <c r="D40" s="5" t="n">
        <v>285.9277777777778</v>
      </c>
      <c r="E40" s="5" t="n">
        <v>4</v>
      </c>
      <c r="F40" s="5" t="n">
        <v>46928.46902452737</v>
      </c>
      <c r="G40" s="5" t="n">
        <v>319948.5784079396</v>
      </c>
      <c r="H40" s="5" t="n">
        <v>366877.0474324669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0.01130153653374901</v>
      </c>
      <c r="B41" s="5" t="n">
        <v>287.9648148148148</v>
      </c>
      <c r="C41" s="5" t="n">
        <v>0.01502078267644337</v>
      </c>
      <c r="D41" s="5" t="n">
        <v>297.0388888888889</v>
      </c>
      <c r="E41" s="5" t="n">
        <v>1</v>
      </c>
      <c r="F41" s="5" t="n">
        <v>19889.50583340903</v>
      </c>
      <c r="G41" s="5" t="n">
        <v>75692.16033243756</v>
      </c>
      <c r="H41" s="5" t="n">
        <v>95581.66616584659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0.01130153653374901</v>
      </c>
      <c r="B42" s="5" t="n">
        <v>287.9648148148148</v>
      </c>
      <c r="C42" s="5" t="n">
        <v>0.01502078267644337</v>
      </c>
      <c r="D42" s="5" t="n">
        <v>297.0388888888889</v>
      </c>
      <c r="E42" s="5" t="n">
        <v>2</v>
      </c>
      <c r="F42" s="5" t="n">
        <v>28029.00349861974</v>
      </c>
      <c r="G42" s="5" t="n">
        <v>151384.3206648751</v>
      </c>
      <c r="H42" s="5" t="n">
        <v>179413.3241634949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0.01130153653374901</v>
      </c>
      <c r="B43" s="5" t="n">
        <v>287.9648148148148</v>
      </c>
      <c r="C43" s="5" t="n">
        <v>0.01502078267644337</v>
      </c>
      <c r="D43" s="5" t="n">
        <v>297.0388888888889</v>
      </c>
      <c r="E43" s="5" t="n">
        <v>3</v>
      </c>
      <c r="F43" s="5" t="n">
        <v>39314.21348579724</v>
      </c>
      <c r="G43" s="5" t="n">
        <v>227076.4809973127</v>
      </c>
      <c r="H43" s="5" t="n">
        <v>266390.6944831099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0.01130153653374901</v>
      </c>
      <c r="B44" s="5" t="n">
        <v>287.9648148148148</v>
      </c>
      <c r="C44" s="5" t="n">
        <v>0.01502078267644337</v>
      </c>
      <c r="D44" s="5" t="n">
        <v>297.0388888888889</v>
      </c>
      <c r="E44" s="5" t="n">
        <v>4</v>
      </c>
      <c r="F44" s="5" t="n">
        <v>53745.13579494153</v>
      </c>
      <c r="G44" s="5" t="n">
        <v>302768.6413297502</v>
      </c>
      <c r="H44" s="5" t="n">
        <v>356513.7771246918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0.01130153653374901</v>
      </c>
      <c r="B45" s="5" t="n">
        <v>287.9648148148148</v>
      </c>
      <c r="C45" s="5" t="n">
        <v>0.01502078267644337</v>
      </c>
      <c r="D45" s="5" t="n">
        <v>308.15</v>
      </c>
      <c r="E45" s="5" t="n">
        <v>1</v>
      </c>
      <c r="F45" s="5" t="n">
        <v>24240.01541999654</v>
      </c>
      <c r="G45" s="5" t="n">
        <v>68336.21112461861</v>
      </c>
      <c r="H45" s="5" t="n">
        <v>92576.22654461514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0.01130153653374901</v>
      </c>
      <c r="B46" s="5" t="n">
        <v>287.9648148148148</v>
      </c>
      <c r="C46" s="5" t="n">
        <v>0.01502078267644337</v>
      </c>
      <c r="D46" s="5" t="n">
        <v>308.15</v>
      </c>
      <c r="E46" s="5" t="n">
        <v>2</v>
      </c>
      <c r="F46" s="5" t="n">
        <v>34159.89731994399</v>
      </c>
      <c r="G46" s="5" t="n">
        <v>136672.4222492372</v>
      </c>
      <c r="H46" s="5" t="n">
        <v>170832.3195691812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0.01130153653374901</v>
      </c>
      <c r="B47" s="5" t="n">
        <v>287.9648148148148</v>
      </c>
      <c r="C47" s="5" t="n">
        <v>0.01502078267644337</v>
      </c>
      <c r="D47" s="5" t="n">
        <v>308.15</v>
      </c>
      <c r="E47" s="5" t="n">
        <v>3</v>
      </c>
      <c r="F47" s="5" t="n">
        <v>47913.56553062346</v>
      </c>
      <c r="G47" s="5" t="n">
        <v>205008.6333738558</v>
      </c>
      <c r="H47" s="5" t="n">
        <v>252922.1989044793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0.01130153653374901</v>
      </c>
      <c r="B48" s="5" t="n">
        <v>287.9648148148148</v>
      </c>
      <c r="C48" s="5" t="n">
        <v>0.01502078267644337</v>
      </c>
      <c r="D48" s="5" t="n">
        <v>308.15</v>
      </c>
      <c r="E48" s="5" t="n">
        <v>4</v>
      </c>
      <c r="F48" s="5" t="n">
        <v>65501.02005203494</v>
      </c>
      <c r="G48" s="5" t="n">
        <v>273344.8444984744</v>
      </c>
      <c r="H48" s="5" t="n">
        <v>338845.8645505094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0.01130153653374901</v>
      </c>
      <c r="B49" s="5" t="n">
        <v>287.9648148148148</v>
      </c>
      <c r="C49" s="5" t="n">
        <v>0.01502078267644337</v>
      </c>
      <c r="D49" s="5" t="n">
        <v>319.2611111111111</v>
      </c>
      <c r="E49" s="5" t="n">
        <v>1</v>
      </c>
      <c r="F49" s="5" t="n">
        <v>28552.27073985308</v>
      </c>
      <c r="G49" s="5" t="n">
        <v>57919.29697852807</v>
      </c>
      <c r="H49" s="5" t="n">
        <v>86471.56771838115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0.01130153653374901</v>
      </c>
      <c r="B50" s="5" t="n">
        <v>287.9648148148148</v>
      </c>
      <c r="C50" s="5" t="n">
        <v>0.01502078267644337</v>
      </c>
      <c r="D50" s="5" t="n">
        <v>319.2611111111111</v>
      </c>
      <c r="E50" s="5" t="n">
        <v>2</v>
      </c>
      <c r="F50" s="5" t="n">
        <v>40236.88185940774</v>
      </c>
      <c r="G50" s="5" t="n">
        <v>115838.5939570561</v>
      </c>
      <c r="H50" s="5" t="n">
        <v>156075.4758164639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0.01130153653374901</v>
      </c>
      <c r="B51" s="5" t="n">
        <v>287.9648148148148</v>
      </c>
      <c r="C51" s="5" t="n">
        <v>0.01502078267644337</v>
      </c>
      <c r="D51" s="5" t="n">
        <v>319.2611111111111</v>
      </c>
      <c r="E51" s="5" t="n">
        <v>3</v>
      </c>
      <c r="F51" s="5" t="n">
        <v>56437.30300656089</v>
      </c>
      <c r="G51" s="5" t="n">
        <v>173757.8909355842</v>
      </c>
      <c r="H51" s="5" t="n">
        <v>230195.1939421451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0.01130153653374901</v>
      </c>
      <c r="B52" s="5" t="n">
        <v>287.9648148148148</v>
      </c>
      <c r="C52" s="5" t="n">
        <v>0.01502078267644337</v>
      </c>
      <c r="D52" s="5" t="n">
        <v>319.2611111111111</v>
      </c>
      <c r="E52" s="5" t="n">
        <v>4</v>
      </c>
      <c r="F52" s="5" t="n">
        <v>77153.53418131257</v>
      </c>
      <c r="G52" s="5" t="n">
        <v>231677.1879141123</v>
      </c>
      <c r="H52" s="5" t="n">
        <v>308830.7220954249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0.01130153653374901</v>
      </c>
      <c r="B53" s="5" t="n">
        <v>294.2611111111111</v>
      </c>
      <c r="C53" s="5" t="n">
        <v>0.01502078267644337</v>
      </c>
      <c r="D53" s="5" t="n">
        <v>285.9277777777778</v>
      </c>
      <c r="E53" s="5" t="n">
        <v>1</v>
      </c>
      <c r="F53" s="5" t="n">
        <v>18459.55136846758</v>
      </c>
      <c r="G53" s="5" t="n">
        <v>71510.48513349377</v>
      </c>
      <c r="H53" s="5" t="n">
        <v>89970.03650196135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0.01130153653374901</v>
      </c>
      <c r="B54" s="5" t="n">
        <v>294.2611111111111</v>
      </c>
      <c r="C54" s="5" t="n">
        <v>0.01502078267644337</v>
      </c>
      <c r="D54" s="5" t="n">
        <v>285.9277777777778</v>
      </c>
      <c r="E54" s="5" t="n">
        <v>2</v>
      </c>
      <c r="F54" s="5" t="n">
        <v>26013.86048619825</v>
      </c>
      <c r="G54" s="5" t="n">
        <v>143020.9702669875</v>
      </c>
      <c r="H54" s="5" t="n">
        <v>169034.8307531858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0.01130153653374901</v>
      </c>
      <c r="B55" s="5" t="n">
        <v>294.2611111111111</v>
      </c>
      <c r="C55" s="5" t="n">
        <v>0.01502078267644337</v>
      </c>
      <c r="D55" s="5" t="n">
        <v>285.9277777777778</v>
      </c>
      <c r="E55" s="5" t="n">
        <v>3</v>
      </c>
      <c r="F55" s="5" t="n">
        <v>36487.72118475442</v>
      </c>
      <c r="G55" s="5" t="n">
        <v>214531.4554004813</v>
      </c>
      <c r="H55" s="5" t="n">
        <v>251019.1765852357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0.01130153653374901</v>
      </c>
      <c r="B56" s="5" t="n">
        <v>294.2611111111111</v>
      </c>
      <c r="C56" s="5" t="n">
        <v>0.01502078267644337</v>
      </c>
      <c r="D56" s="5" t="n">
        <v>285.9277777777778</v>
      </c>
      <c r="E56" s="5" t="n">
        <v>4</v>
      </c>
      <c r="F56" s="5" t="n">
        <v>49881.13346413608</v>
      </c>
      <c r="G56" s="5" t="n">
        <v>286041.9405339751</v>
      </c>
      <c r="H56" s="5" t="n">
        <v>335923.0739981112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0.01130153653374901</v>
      </c>
      <c r="B57" s="5" t="n">
        <v>294.2611111111111</v>
      </c>
      <c r="C57" s="5" t="n">
        <v>0.01502078267644337</v>
      </c>
      <c r="D57" s="5" t="n">
        <v>297.0388888888889</v>
      </c>
      <c r="E57" s="5" t="n">
        <v>1</v>
      </c>
      <c r="F57" s="5" t="n">
        <v>19840.26554511104</v>
      </c>
      <c r="G57" s="5" t="n">
        <v>67307.76399151846</v>
      </c>
      <c r="H57" s="5" t="n">
        <v>87148.0295366295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0.01130153653374901</v>
      </c>
      <c r="B58" s="5" t="n">
        <v>294.2611111111111</v>
      </c>
      <c r="C58" s="5" t="n">
        <v>0.01502078267644337</v>
      </c>
      <c r="D58" s="5" t="n">
        <v>297.0388888888889</v>
      </c>
      <c r="E58" s="5" t="n">
        <v>2</v>
      </c>
      <c r="F58" s="5" t="n">
        <v>27959.61232195918</v>
      </c>
      <c r="G58" s="5" t="n">
        <v>134615.5279830369</v>
      </c>
      <c r="H58" s="5" t="n">
        <v>162575.1403049961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0.01130153653374901</v>
      </c>
      <c r="B59" s="5" t="n">
        <v>294.2611111111111</v>
      </c>
      <c r="C59" s="5" t="n">
        <v>0.01502078267644337</v>
      </c>
      <c r="D59" s="5" t="n">
        <v>297.0388888888889</v>
      </c>
      <c r="E59" s="5" t="n">
        <v>3</v>
      </c>
      <c r="F59" s="5" t="n">
        <v>39216.88360628875</v>
      </c>
      <c r="G59" s="5" t="n">
        <v>201923.2919745554</v>
      </c>
      <c r="H59" s="5" t="n">
        <v>241140.1755808441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0.01130153653374901</v>
      </c>
      <c r="B60" s="5" t="n">
        <v>294.2611111111111</v>
      </c>
      <c r="C60" s="5" t="n">
        <v>0.01502078267644337</v>
      </c>
      <c r="D60" s="5" t="n">
        <v>297.0388888888889</v>
      </c>
      <c r="E60" s="5" t="n">
        <v>4</v>
      </c>
      <c r="F60" s="5" t="n">
        <v>53612.07939809973</v>
      </c>
      <c r="G60" s="5" t="n">
        <v>269231.0559660738</v>
      </c>
      <c r="H60" s="5" t="n">
        <v>322843.1353641736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0.01130153653374901</v>
      </c>
      <c r="B61" s="5" t="n">
        <v>294.2611111111111</v>
      </c>
      <c r="C61" s="5" t="n">
        <v>0.01502078267644337</v>
      </c>
      <c r="D61" s="5" t="n">
        <v>308.15</v>
      </c>
      <c r="E61" s="5" t="n">
        <v>1</v>
      </c>
      <c r="F61" s="5" t="n">
        <v>22678.7590438654</v>
      </c>
      <c r="G61" s="5" t="n">
        <v>60044.0779112715</v>
      </c>
      <c r="H61" s="5" t="n">
        <v>82722.83695513691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0.01130153653374901</v>
      </c>
      <c r="B62" s="5" t="n">
        <v>294.2611111111111</v>
      </c>
      <c r="C62" s="5" t="n">
        <v>0.01502078267644337</v>
      </c>
      <c r="D62" s="5" t="n">
        <v>308.15</v>
      </c>
      <c r="E62" s="5" t="n">
        <v>2</v>
      </c>
      <c r="F62" s="5" t="n">
        <v>31959.71895476228</v>
      </c>
      <c r="G62" s="5" t="n">
        <v>120088.155822543</v>
      </c>
      <c r="H62" s="5" t="n">
        <v>152047.8747773053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0.01130153653374901</v>
      </c>
      <c r="B63" s="5" t="n">
        <v>294.2611111111111</v>
      </c>
      <c r="C63" s="5" t="n">
        <v>0.01502078267644337</v>
      </c>
      <c r="D63" s="5" t="n">
        <v>308.15</v>
      </c>
      <c r="E63" s="5" t="n">
        <v>3</v>
      </c>
      <c r="F63" s="5" t="n">
        <v>44827.53780367106</v>
      </c>
      <c r="G63" s="5" t="n">
        <v>180132.2337338145</v>
      </c>
      <c r="H63" s="5" t="n">
        <v>224959.7715374856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0.01130153653374901</v>
      </c>
      <c r="B64" s="5" t="n">
        <v>294.2611111111111</v>
      </c>
      <c r="C64" s="5" t="n">
        <v>0.01502078267644337</v>
      </c>
      <c r="D64" s="5" t="n">
        <v>308.15</v>
      </c>
      <c r="E64" s="5" t="n">
        <v>4</v>
      </c>
      <c r="F64" s="5" t="n">
        <v>61282.21559059175</v>
      </c>
      <c r="G64" s="5" t="n">
        <v>240176.311645086</v>
      </c>
      <c r="H64" s="5" t="n">
        <v>301458.5272356778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0.01130153653374901</v>
      </c>
      <c r="B65" s="5" t="n">
        <v>294.2611111111111</v>
      </c>
      <c r="C65" s="5" t="n">
        <v>0.01502078267644337</v>
      </c>
      <c r="D65" s="5" t="n">
        <v>319.2611111111111</v>
      </c>
      <c r="E65" s="5" t="n">
        <v>1</v>
      </c>
      <c r="F65" s="5" t="n">
        <v>25204.52706626766</v>
      </c>
      <c r="G65" s="5" t="n">
        <v>49719.42689275299</v>
      </c>
      <c r="H65" s="5" t="n">
        <v>74923.95395902064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0.01130153653374901</v>
      </c>
      <c r="B66" s="5" t="n">
        <v>294.2611111111111</v>
      </c>
      <c r="C66" s="5" t="n">
        <v>0.01502078267644337</v>
      </c>
      <c r="D66" s="5" t="n">
        <v>319.2611111111111</v>
      </c>
      <c r="E66" s="5" t="n">
        <v>2</v>
      </c>
      <c r="F66" s="5" t="n">
        <v>35519.12165333001</v>
      </c>
      <c r="G66" s="5" t="n">
        <v>99438.85378550598</v>
      </c>
      <c r="H66" s="5" t="n">
        <v>134957.975438836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0.01130153653374901</v>
      </c>
      <c r="B67" s="5" t="n">
        <v>294.2611111111111</v>
      </c>
      <c r="C67" s="5" t="n">
        <v>0.01502078267644337</v>
      </c>
      <c r="D67" s="5" t="n">
        <v>319.2611111111111</v>
      </c>
      <c r="E67" s="5" t="n">
        <v>3</v>
      </c>
      <c r="F67" s="5" t="n">
        <v>49820.04913502486</v>
      </c>
      <c r="G67" s="5" t="n">
        <v>149158.280678259</v>
      </c>
      <c r="H67" s="5" t="n">
        <v>198978.3298132838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0.01130153653374901</v>
      </c>
      <c r="B68" s="5" t="n">
        <v>294.2611111111111</v>
      </c>
      <c r="C68" s="5" t="n">
        <v>0.01502078267644337</v>
      </c>
      <c r="D68" s="5" t="n">
        <v>319.2611111111111</v>
      </c>
      <c r="E68" s="5" t="n">
        <v>4</v>
      </c>
      <c r="F68" s="5" t="n">
        <v>68107.30951135223</v>
      </c>
      <c r="G68" s="5" t="n">
        <v>198877.707571012</v>
      </c>
      <c r="H68" s="5" t="n">
        <v>266985.0170823642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