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'Y': 300.0+ ton, 5.50 COP, 6.15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c18ff78a-b4c9-4e09-ab5d-973ed4be86e2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'Y' for Performance Rating Method (PRM)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0.8571428571428571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0.05274050382416204</v>
      </c>
      <c r="B5" s="5" t="n">
        <v>275.3722222222223</v>
      </c>
      <c r="C5" s="5" t="n">
        <v>15000</v>
      </c>
    </row>
    <row r="6">
      <c r="A6" s="5" t="n">
        <v>0.05274050382416204</v>
      </c>
      <c r="B6" s="5" t="n">
        <v>281.6685185185186</v>
      </c>
      <c r="C6" s="5" t="n">
        <v>15000</v>
      </c>
    </row>
    <row r="7">
      <c r="A7" s="5" t="n">
        <v>0.05274050382416204</v>
      </c>
      <c r="B7" s="5" t="n">
        <v>287.9648148148148</v>
      </c>
      <c r="C7" s="5" t="n">
        <v>15000</v>
      </c>
    </row>
    <row r="8">
      <c r="A8" s="5" t="n">
        <v>0.05274050382416204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0.06764278355937751</v>
      </c>
      <c r="B5" s="5" t="n">
        <v>285.9277777777778</v>
      </c>
      <c r="C5" s="5" t="n">
        <v>15000</v>
      </c>
    </row>
    <row r="6">
      <c r="A6" s="5" t="n">
        <v>0.06764278355937751</v>
      </c>
      <c r="B6" s="5" t="n">
        <v>297.0388888888889</v>
      </c>
      <c r="C6" s="5" t="n">
        <v>15000</v>
      </c>
    </row>
    <row r="7">
      <c r="A7" s="5" t="n">
        <v>0.06764278355937751</v>
      </c>
      <c r="B7" s="5" t="n">
        <v>308.15</v>
      </c>
      <c r="C7" s="5" t="n">
        <v>15000</v>
      </c>
    </row>
    <row r="8">
      <c r="A8" s="5" t="n">
        <v>0.06764278355937751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0.05274050382416204</v>
      </c>
      <c r="B5" s="5" t="n">
        <v>275.3722222222223</v>
      </c>
      <c r="C5" s="5" t="n">
        <v>0.06764278355937751</v>
      </c>
      <c r="D5" s="5" t="n">
        <v>285.9277777777778</v>
      </c>
      <c r="E5" s="5" t="n">
        <v>1</v>
      </c>
      <c r="F5" s="5" t="n">
        <v>65462.65746740926</v>
      </c>
      <c r="G5" s="5" t="n">
        <v>289152.2863262969</v>
      </c>
      <c r="H5" s="5" t="n">
        <v>354614.9437937061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0.05274050382416204</v>
      </c>
      <c r="B6" s="5" t="n">
        <v>275.3722222222223</v>
      </c>
      <c r="C6" s="5" t="n">
        <v>0.06764278355937751</v>
      </c>
      <c r="D6" s="5" t="n">
        <v>285.9277777777778</v>
      </c>
      <c r="E6" s="5" t="n">
        <v>2</v>
      </c>
      <c r="F6" s="5" t="n">
        <v>88359.02176933073</v>
      </c>
      <c r="G6" s="5" t="n">
        <v>578304.5726525937</v>
      </c>
      <c r="H6" s="5" t="n">
        <v>666663.5944219244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0.05274050382416204</v>
      </c>
      <c r="B7" s="5" t="n">
        <v>275.3722222222223</v>
      </c>
      <c r="C7" s="5" t="n">
        <v>0.06764278355937751</v>
      </c>
      <c r="D7" s="5" t="n">
        <v>285.9277777777778</v>
      </c>
      <c r="E7" s="5" t="n">
        <v>3</v>
      </c>
      <c r="F7" s="5" t="n">
        <v>124364.1497527278</v>
      </c>
      <c r="G7" s="5" t="n">
        <v>867456.8589788906</v>
      </c>
      <c r="H7" s="5" t="n">
        <v>991821.0087316184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0.05274050382416204</v>
      </c>
      <c r="B8" s="5" t="n">
        <v>275.3722222222223</v>
      </c>
      <c r="C8" s="5" t="n">
        <v>0.06764278355937751</v>
      </c>
      <c r="D8" s="5" t="n">
        <v>285.9277777777778</v>
      </c>
      <c r="E8" s="5" t="n">
        <v>4</v>
      </c>
      <c r="F8" s="5" t="n">
        <v>173478.0414176005</v>
      </c>
      <c r="G8" s="5" t="n">
        <v>1156609.145305187</v>
      </c>
      <c r="H8" s="5" t="n">
        <v>1330087.186722788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0.05274050382416204</v>
      </c>
      <c r="B9" s="5" t="n">
        <v>275.3722222222223</v>
      </c>
      <c r="C9" s="5" t="n">
        <v>0.06764278355937751</v>
      </c>
      <c r="D9" s="5" t="n">
        <v>297.0388888888889</v>
      </c>
      <c r="E9" s="5" t="n">
        <v>1</v>
      </c>
      <c r="F9" s="5" t="n">
        <v>78077.98440170471</v>
      </c>
      <c r="G9" s="5" t="n">
        <v>279498.4696538689</v>
      </c>
      <c r="H9" s="5" t="n">
        <v>357576.4540555737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0.05274050382416204</v>
      </c>
      <c r="B10" s="5" t="n">
        <v>275.3722222222223</v>
      </c>
      <c r="C10" s="5" t="n">
        <v>0.06764278355937751</v>
      </c>
      <c r="D10" s="5" t="n">
        <v>297.0388888888889</v>
      </c>
      <c r="E10" s="5" t="n">
        <v>2</v>
      </c>
      <c r="F10" s="5" t="n">
        <v>105386.7134387314</v>
      </c>
      <c r="G10" s="5" t="n">
        <v>558996.9393077379</v>
      </c>
      <c r="H10" s="5" t="n">
        <v>664383.6527464692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0.05274050382416204</v>
      </c>
      <c r="B11" s="5" t="n">
        <v>275.3722222222223</v>
      </c>
      <c r="C11" s="5" t="n">
        <v>0.06764278355937751</v>
      </c>
      <c r="D11" s="5" t="n">
        <v>297.0388888888889</v>
      </c>
      <c r="E11" s="5" t="n">
        <v>3</v>
      </c>
      <c r="F11" s="5" t="n">
        <v>148330.3996535574</v>
      </c>
      <c r="G11" s="5" t="n">
        <v>838495.4089616068</v>
      </c>
      <c r="H11" s="5" t="n">
        <v>986825.8086151642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0.05274050382416204</v>
      </c>
      <c r="B12" s="5" t="n">
        <v>275.3722222222223</v>
      </c>
      <c r="C12" s="5" t="n">
        <v>0.06764278355937751</v>
      </c>
      <c r="D12" s="5" t="n">
        <v>297.0388888888889</v>
      </c>
      <c r="E12" s="5" t="n">
        <v>4</v>
      </c>
      <c r="F12" s="5" t="n">
        <v>206909.0430461827</v>
      </c>
      <c r="G12" s="5" t="n">
        <v>1117993.878615476</v>
      </c>
      <c r="H12" s="5" t="n">
        <v>1324902.921661658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0.05274050382416204</v>
      </c>
      <c r="B13" s="5" t="n">
        <v>275.3722222222223</v>
      </c>
      <c r="C13" s="5" t="n">
        <v>0.06764278355937751</v>
      </c>
      <c r="D13" s="5" t="n">
        <v>308.15</v>
      </c>
      <c r="E13" s="5" t="n">
        <v>1</v>
      </c>
      <c r="F13" s="5" t="n">
        <v>86933.71518222589</v>
      </c>
      <c r="G13" s="5" t="n">
        <v>261182.773475268</v>
      </c>
      <c r="H13" s="5" t="n">
        <v>348116.488657494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0.05274050382416204</v>
      </c>
      <c r="B14" s="5" t="n">
        <v>275.3722222222223</v>
      </c>
      <c r="C14" s="5" t="n">
        <v>0.06764278355937751</v>
      </c>
      <c r="D14" s="5" t="n">
        <v>308.15</v>
      </c>
      <c r="E14" s="5" t="n">
        <v>2</v>
      </c>
      <c r="F14" s="5" t="n">
        <v>117339.8442631096</v>
      </c>
      <c r="G14" s="5" t="n">
        <v>522365.5469505361</v>
      </c>
      <c r="H14" s="5" t="n">
        <v>639705.3912136457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0.05274050382416204</v>
      </c>
      <c r="B15" s="5" t="n">
        <v>275.3722222222223</v>
      </c>
      <c r="C15" s="5" t="n">
        <v>0.06764278355937751</v>
      </c>
      <c r="D15" s="5" t="n">
        <v>308.15</v>
      </c>
      <c r="E15" s="5" t="n">
        <v>3</v>
      </c>
      <c r="F15" s="5" t="n">
        <v>165154.2725540256</v>
      </c>
      <c r="G15" s="5" t="n">
        <v>783548.3204258041</v>
      </c>
      <c r="H15" s="5" t="n">
        <v>948702.5929798298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0.05274050382416204</v>
      </c>
      <c r="B16" s="5" t="n">
        <v>275.3722222222223</v>
      </c>
      <c r="C16" s="5" t="n">
        <v>0.06764278355937751</v>
      </c>
      <c r="D16" s="5" t="n">
        <v>308.15</v>
      </c>
      <c r="E16" s="5" t="n">
        <v>4</v>
      </c>
      <c r="F16" s="5" t="n">
        <v>230377.0000549737</v>
      </c>
      <c r="G16" s="5" t="n">
        <v>1044731.093901072</v>
      </c>
      <c r="H16" s="5" t="n">
        <v>1275108.093956046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0.05274050382416204</v>
      </c>
      <c r="B17" s="5" t="n">
        <v>275.3722222222223</v>
      </c>
      <c r="C17" s="5" t="n">
        <v>0.06764278355937751</v>
      </c>
      <c r="D17" s="5" t="n">
        <v>319.2611111111111</v>
      </c>
      <c r="E17" s="5" t="n">
        <v>1</v>
      </c>
      <c r="F17" s="5" t="n">
        <v>90610.01024247515</v>
      </c>
      <c r="G17" s="5" t="n">
        <v>234205.1977904944</v>
      </c>
      <c r="H17" s="5" t="n">
        <v>324815.2080329696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0.05274050382416204</v>
      </c>
      <c r="B18" s="5" t="n">
        <v>275.3722222222223</v>
      </c>
      <c r="C18" s="5" t="n">
        <v>0.06764278355937751</v>
      </c>
      <c r="D18" s="5" t="n">
        <v>319.2611111111111</v>
      </c>
      <c r="E18" s="5" t="n">
        <v>2</v>
      </c>
      <c r="F18" s="5" t="n">
        <v>122301.9684393359</v>
      </c>
      <c r="G18" s="5" t="n">
        <v>468410.3955809888</v>
      </c>
      <c r="H18" s="5" t="n">
        <v>590712.3640203247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0.05274050382416204</v>
      </c>
      <c r="B19" s="5" t="n">
        <v>275.3722222222223</v>
      </c>
      <c r="C19" s="5" t="n">
        <v>0.06764278355937751</v>
      </c>
      <c r="D19" s="5" t="n">
        <v>319.2611111111111</v>
      </c>
      <c r="E19" s="5" t="n">
        <v>3</v>
      </c>
      <c r="F19" s="5" t="n">
        <v>172138.3964361896</v>
      </c>
      <c r="G19" s="5" t="n">
        <v>702615.5933714831</v>
      </c>
      <c r="H19" s="5" t="n">
        <v>874753.9898076727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0.05274050382416204</v>
      </c>
      <c r="B20" s="5" t="n">
        <v>275.3722222222223</v>
      </c>
      <c r="C20" s="5" t="n">
        <v>0.06764278355937751</v>
      </c>
      <c r="D20" s="5" t="n">
        <v>319.2611111111111</v>
      </c>
      <c r="E20" s="5" t="n">
        <v>4</v>
      </c>
      <c r="F20" s="5" t="n">
        <v>240119.2942330363</v>
      </c>
      <c r="G20" s="5" t="n">
        <v>936820.7911619776</v>
      </c>
      <c r="H20" s="5" t="n">
        <v>1176940.085395014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0.05274050382416204</v>
      </c>
      <c r="B21" s="5" t="n">
        <v>281.6685185185186</v>
      </c>
      <c r="C21" s="5" t="n">
        <v>0.06764278355937751</v>
      </c>
      <c r="D21" s="5" t="n">
        <v>285.9277777777778</v>
      </c>
      <c r="E21" s="5" t="n">
        <v>1</v>
      </c>
      <c r="F21" s="5" t="n">
        <v>64019.06157552692</v>
      </c>
      <c r="G21" s="5" t="n">
        <v>329710.6548854826</v>
      </c>
      <c r="H21" s="5" t="n">
        <v>393729.7164610095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0.05274050382416204</v>
      </c>
      <c r="B22" s="5" t="n">
        <v>281.6685185185186</v>
      </c>
      <c r="C22" s="5" t="n">
        <v>0.06764278355937751</v>
      </c>
      <c r="D22" s="5" t="n">
        <v>285.9277777777778</v>
      </c>
      <c r="E22" s="5" t="n">
        <v>2</v>
      </c>
      <c r="F22" s="5" t="n">
        <v>86410.51057574755</v>
      </c>
      <c r="G22" s="5" t="n">
        <v>659421.3097709651</v>
      </c>
      <c r="H22" s="5" t="n">
        <v>745831.8203467127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0.05274050382416204</v>
      </c>
      <c r="B23" s="5" t="n">
        <v>281.6685185185186</v>
      </c>
      <c r="C23" s="5" t="n">
        <v>0.06764278355937751</v>
      </c>
      <c r="D23" s="5" t="n">
        <v>285.9277777777778</v>
      </c>
      <c r="E23" s="5" t="n">
        <v>3</v>
      </c>
      <c r="F23" s="5" t="n">
        <v>121621.6461235426</v>
      </c>
      <c r="G23" s="5" t="n">
        <v>989131.9646564478</v>
      </c>
      <c r="H23" s="5" t="n">
        <v>1110753.61077999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0.05274050382416204</v>
      </c>
      <c r="B24" s="5" t="n">
        <v>281.6685185185186</v>
      </c>
      <c r="C24" s="5" t="n">
        <v>0.06764278355937751</v>
      </c>
      <c r="D24" s="5" t="n">
        <v>285.9277777777778</v>
      </c>
      <c r="E24" s="5" t="n">
        <v>4</v>
      </c>
      <c r="F24" s="5" t="n">
        <v>169652.4682189121</v>
      </c>
      <c r="G24" s="5" t="n">
        <v>1318842.61954193</v>
      </c>
      <c r="H24" s="5" t="n">
        <v>1488495.087760842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0.05274050382416204</v>
      </c>
      <c r="B25" s="5" t="n">
        <v>281.6685185185186</v>
      </c>
      <c r="C25" s="5" t="n">
        <v>0.06764278355937751</v>
      </c>
      <c r="D25" s="5" t="n">
        <v>297.0388888888889</v>
      </c>
      <c r="E25" s="5" t="n">
        <v>1</v>
      </c>
      <c r="F25" s="5" t="n">
        <v>78067.71531190829</v>
      </c>
      <c r="G25" s="5" t="n">
        <v>323888.8334448792</v>
      </c>
      <c r="H25" s="5" t="n">
        <v>401956.5487567874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0.05274050382416204</v>
      </c>
      <c r="B26" s="5" t="n">
        <v>281.6685185185186</v>
      </c>
      <c r="C26" s="5" t="n">
        <v>0.06764278355937751</v>
      </c>
      <c r="D26" s="5" t="n">
        <v>297.0388888888889</v>
      </c>
      <c r="E26" s="5" t="n">
        <v>2</v>
      </c>
      <c r="F26" s="5" t="n">
        <v>105372.8526093063</v>
      </c>
      <c r="G26" s="5" t="n">
        <v>647777.6668897583</v>
      </c>
      <c r="H26" s="5" t="n">
        <v>753150.5194990645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0.05274050382416204</v>
      </c>
      <c r="B27" s="5" t="n">
        <v>281.6685185185186</v>
      </c>
      <c r="C27" s="5" t="n">
        <v>0.06764278355937751</v>
      </c>
      <c r="D27" s="5" t="n">
        <v>297.0388888888889</v>
      </c>
      <c r="E27" s="5" t="n">
        <v>3</v>
      </c>
      <c r="F27" s="5" t="n">
        <v>148310.8907202102</v>
      </c>
      <c r="G27" s="5" t="n">
        <v>971666.5003346375</v>
      </c>
      <c r="H27" s="5" t="n">
        <v>1119977.391054848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0.05274050382416204</v>
      </c>
      <c r="B28" s="5" t="n">
        <v>281.6685185185186</v>
      </c>
      <c r="C28" s="5" t="n">
        <v>0.06764278355937751</v>
      </c>
      <c r="D28" s="5" t="n">
        <v>297.0388888888889</v>
      </c>
      <c r="E28" s="5" t="n">
        <v>4</v>
      </c>
      <c r="F28" s="5" t="n">
        <v>206881.82964462</v>
      </c>
      <c r="G28" s="5" t="n">
        <v>1295555.333779517</v>
      </c>
      <c r="H28" s="5" t="n">
        <v>1502437.163424137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0.05274050382416204</v>
      </c>
      <c r="B29" s="5" t="n">
        <v>281.6685185185186</v>
      </c>
      <c r="C29" s="5" t="n">
        <v>0.06764278355937751</v>
      </c>
      <c r="D29" s="5" t="n">
        <v>308.15</v>
      </c>
      <c r="E29" s="5" t="n">
        <v>1</v>
      </c>
      <c r="F29" s="5" t="n">
        <v>89244.26663134263</v>
      </c>
      <c r="G29" s="5" t="n">
        <v>309405.1324981027</v>
      </c>
      <c r="H29" s="5" t="n">
        <v>398649.3991294453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0.05274050382416204</v>
      </c>
      <c r="B30" s="5" t="n">
        <v>281.6685185185186</v>
      </c>
      <c r="C30" s="5" t="n">
        <v>0.06764278355937751</v>
      </c>
      <c r="D30" s="5" t="n">
        <v>308.15</v>
      </c>
      <c r="E30" s="5" t="n">
        <v>2</v>
      </c>
      <c r="F30" s="5" t="n">
        <v>120458.5393129295</v>
      </c>
      <c r="G30" s="5" t="n">
        <v>618810.2649962053</v>
      </c>
      <c r="H30" s="5" t="n">
        <v>739268.8043091348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0.05274050382416204</v>
      </c>
      <c r="B31" s="5" t="n">
        <v>281.6685185185186</v>
      </c>
      <c r="C31" s="5" t="n">
        <v>0.06764278355937751</v>
      </c>
      <c r="D31" s="5" t="n">
        <v>308.15</v>
      </c>
      <c r="E31" s="5" t="n">
        <v>3</v>
      </c>
      <c r="F31" s="5" t="n">
        <v>169543.79442109</v>
      </c>
      <c r="G31" s="5" t="n">
        <v>928215.397494308</v>
      </c>
      <c r="H31" s="5" t="n">
        <v>1097759.191915398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0.05274050382416204</v>
      </c>
      <c r="B32" s="5" t="n">
        <v>281.6685185185186</v>
      </c>
      <c r="C32" s="5" t="n">
        <v>0.06764278355937751</v>
      </c>
      <c r="D32" s="5" t="n">
        <v>308.15</v>
      </c>
      <c r="E32" s="5" t="n">
        <v>4</v>
      </c>
      <c r="F32" s="5" t="n">
        <v>236500.0319558239</v>
      </c>
      <c r="G32" s="5" t="n">
        <v>1237620.529992411</v>
      </c>
      <c r="H32" s="5" t="n">
        <v>1474120.561948235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0.05274050382416204</v>
      </c>
      <c r="B33" s="5" t="n">
        <v>281.6685185185186</v>
      </c>
      <c r="C33" s="5" t="n">
        <v>0.06764278355937751</v>
      </c>
      <c r="D33" s="5" t="n">
        <v>319.2611111111111</v>
      </c>
      <c r="E33" s="5" t="n">
        <v>1</v>
      </c>
      <c r="F33" s="5" t="n">
        <v>96293.3498054065</v>
      </c>
      <c r="G33" s="5" t="n">
        <v>286259.5520451535</v>
      </c>
      <c r="H33" s="5" t="n">
        <v>382552.90185056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0.05274050382416204</v>
      </c>
      <c r="B34" s="5" t="n">
        <v>281.6685185185186</v>
      </c>
      <c r="C34" s="5" t="n">
        <v>0.06764278355937751</v>
      </c>
      <c r="D34" s="5" t="n">
        <v>319.2611111111111</v>
      </c>
      <c r="E34" s="5" t="n">
        <v>2</v>
      </c>
      <c r="F34" s="5" t="n">
        <v>129973.1254560451</v>
      </c>
      <c r="G34" s="5" t="n">
        <v>572519.104090307</v>
      </c>
      <c r="H34" s="5" t="n">
        <v>702492.2295463521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0.05274050382416204</v>
      </c>
      <c r="B35" s="5" t="n">
        <v>281.6685185185186</v>
      </c>
      <c r="C35" s="5" t="n">
        <v>0.06764278355937751</v>
      </c>
      <c r="D35" s="5" t="n">
        <v>319.2611111111111</v>
      </c>
      <c r="E35" s="5" t="n">
        <v>3</v>
      </c>
      <c r="F35" s="5" t="n">
        <v>182935.4480659967</v>
      </c>
      <c r="G35" s="5" t="n">
        <v>858778.6561354606</v>
      </c>
      <c r="H35" s="5" t="n">
        <v>1041714.104201457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0.05274050382416204</v>
      </c>
      <c r="B36" s="5" t="n">
        <v>281.6685185185186</v>
      </c>
      <c r="C36" s="5" t="n">
        <v>0.06764278355937751</v>
      </c>
      <c r="D36" s="5" t="n">
        <v>319.2611111111111</v>
      </c>
      <c r="E36" s="5" t="n">
        <v>4</v>
      </c>
      <c r="F36" s="5" t="n">
        <v>255180.3176352613</v>
      </c>
      <c r="G36" s="5" t="n">
        <v>1145038.208180614</v>
      </c>
      <c r="H36" s="5" t="n">
        <v>1400218.525815875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0.05274050382416204</v>
      </c>
      <c r="B37" s="5" t="n">
        <v>287.9648148148148</v>
      </c>
      <c r="C37" s="5" t="n">
        <v>0.06764278355937751</v>
      </c>
      <c r="D37" s="5" t="n">
        <v>285.9277777777778</v>
      </c>
      <c r="E37" s="5" t="n">
        <v>1</v>
      </c>
      <c r="F37" s="5" t="n">
        <v>64240.11622065451</v>
      </c>
      <c r="G37" s="5" t="n">
        <v>336330.7495694055</v>
      </c>
      <c r="H37" s="5" t="n">
        <v>400570.86579006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0.05274050382416204</v>
      </c>
      <c r="B38" s="5" t="n">
        <v>287.9648148148148</v>
      </c>
      <c r="C38" s="5" t="n">
        <v>0.06764278355937751</v>
      </c>
      <c r="D38" s="5" t="n">
        <v>285.9277777777778</v>
      </c>
      <c r="E38" s="5" t="n">
        <v>2</v>
      </c>
      <c r="F38" s="5" t="n">
        <v>86708.88178395528</v>
      </c>
      <c r="G38" s="5" t="n">
        <v>672661.499138811</v>
      </c>
      <c r="H38" s="5" t="n">
        <v>759370.3809227663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0.05274050382416204</v>
      </c>
      <c r="B39" s="5" t="n">
        <v>287.9648148148148</v>
      </c>
      <c r="C39" s="5" t="n">
        <v>0.06764278355937751</v>
      </c>
      <c r="D39" s="5" t="n">
        <v>285.9277777777778</v>
      </c>
      <c r="E39" s="5" t="n">
        <v>3</v>
      </c>
      <c r="F39" s="5" t="n">
        <v>122041.5996367936</v>
      </c>
      <c r="G39" s="5" t="n">
        <v>1008992.248708216</v>
      </c>
      <c r="H39" s="5" t="n">
        <v>1131033.84834501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0.05274050382416204</v>
      </c>
      <c r="B40" s="5" t="n">
        <v>287.9648148148148</v>
      </c>
      <c r="C40" s="5" t="n">
        <v>0.06764278355937751</v>
      </c>
      <c r="D40" s="5" t="n">
        <v>285.9277777777778</v>
      </c>
      <c r="E40" s="5" t="n">
        <v>4</v>
      </c>
      <c r="F40" s="5" t="n">
        <v>170238.2697791694</v>
      </c>
      <c r="G40" s="5" t="n">
        <v>1345322.998277622</v>
      </c>
      <c r="H40" s="5" t="n">
        <v>1515561.268056792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0.05274050382416204</v>
      </c>
      <c r="B41" s="5" t="n">
        <v>287.9648148148148</v>
      </c>
      <c r="C41" s="5" t="n">
        <v>0.06764278355937751</v>
      </c>
      <c r="D41" s="5" t="n">
        <v>297.0388888888889</v>
      </c>
      <c r="E41" s="5" t="n">
        <v>1</v>
      </c>
      <c r="F41" s="5" t="n">
        <v>77492.7543909668</v>
      </c>
      <c r="G41" s="5" t="n">
        <v>334340.9233606264</v>
      </c>
      <c r="H41" s="5" t="n">
        <v>411833.6777515932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0.05274050382416204</v>
      </c>
      <c r="B42" s="5" t="n">
        <v>287.9648148148148</v>
      </c>
      <c r="C42" s="5" t="n">
        <v>0.06764278355937751</v>
      </c>
      <c r="D42" s="5" t="n">
        <v>297.0388888888889</v>
      </c>
      <c r="E42" s="5" t="n">
        <v>2</v>
      </c>
      <c r="F42" s="5" t="n">
        <v>104596.79208113</v>
      </c>
      <c r="G42" s="5" t="n">
        <v>668681.8467212528</v>
      </c>
      <c r="H42" s="5" t="n">
        <v>773278.6388023827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0.05274050382416204</v>
      </c>
      <c r="B43" s="5" t="n">
        <v>287.9648148148148</v>
      </c>
      <c r="C43" s="5" t="n">
        <v>0.06764278355937751</v>
      </c>
      <c r="D43" s="5" t="n">
        <v>297.0388888888889</v>
      </c>
      <c r="E43" s="5" t="n">
        <v>3</v>
      </c>
      <c r="F43" s="5" t="n">
        <v>147218.5958327084</v>
      </c>
      <c r="G43" s="5" t="n">
        <v>1003022.770081879</v>
      </c>
      <c r="H43" s="5" t="n">
        <v>1150241.365914587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0.05274050382416204</v>
      </c>
      <c r="B44" s="5" t="n">
        <v>287.9648148148148</v>
      </c>
      <c r="C44" s="5" t="n">
        <v>0.06764278355937751</v>
      </c>
      <c r="D44" s="5" t="n">
        <v>297.0388888888889</v>
      </c>
      <c r="E44" s="5" t="n">
        <v>4</v>
      </c>
      <c r="F44" s="5" t="n">
        <v>205358.165645702</v>
      </c>
      <c r="G44" s="5" t="n">
        <v>1337363.693442506</v>
      </c>
      <c r="H44" s="5" t="n">
        <v>1542721.859088208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0.05274050382416204</v>
      </c>
      <c r="B45" s="5" t="n">
        <v>287.9648148148148</v>
      </c>
      <c r="C45" s="5" t="n">
        <v>0.06764278355937751</v>
      </c>
      <c r="D45" s="5" t="n">
        <v>308.15</v>
      </c>
      <c r="E45" s="5" t="n">
        <v>1</v>
      </c>
      <c r="F45" s="5" t="n">
        <v>88397.34056724275</v>
      </c>
      <c r="G45" s="5" t="n">
        <v>323689.2176456743</v>
      </c>
      <c r="H45" s="5" t="n">
        <v>412086.5582129171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0.05274050382416204</v>
      </c>
      <c r="B46" s="5" t="n">
        <v>287.9648148148148</v>
      </c>
      <c r="C46" s="5" t="n">
        <v>0.06764278355937751</v>
      </c>
      <c r="D46" s="5" t="n">
        <v>308.15</v>
      </c>
      <c r="E46" s="5" t="n">
        <v>2</v>
      </c>
      <c r="F46" s="5" t="n">
        <v>119315.3905097806</v>
      </c>
      <c r="G46" s="5" t="n">
        <v>647378.4352913486</v>
      </c>
      <c r="H46" s="5" t="n">
        <v>766693.8258011292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0.05274050382416204</v>
      </c>
      <c r="B47" s="5" t="n">
        <v>287.9648148148148</v>
      </c>
      <c r="C47" s="5" t="n">
        <v>0.06764278355937751</v>
      </c>
      <c r="D47" s="5" t="n">
        <v>308.15</v>
      </c>
      <c r="E47" s="5" t="n">
        <v>3</v>
      </c>
      <c r="F47" s="5" t="n">
        <v>167934.8276614126</v>
      </c>
      <c r="G47" s="5" t="n">
        <v>971067.652937023</v>
      </c>
      <c r="H47" s="5" t="n">
        <v>1139002.480598436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0.05274050382416204</v>
      </c>
      <c r="B48" s="5" t="n">
        <v>287.9648148148148</v>
      </c>
      <c r="C48" s="5" t="n">
        <v>0.06764278355937751</v>
      </c>
      <c r="D48" s="5" t="n">
        <v>308.15</v>
      </c>
      <c r="E48" s="5" t="n">
        <v>4</v>
      </c>
      <c r="F48" s="5" t="n">
        <v>234255.6520221386</v>
      </c>
      <c r="G48" s="5" t="n">
        <v>1294756.870582697</v>
      </c>
      <c r="H48" s="5" t="n">
        <v>1529012.522604836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0.05274050382416204</v>
      </c>
      <c r="B49" s="5" t="n">
        <v>287.9648148148148</v>
      </c>
      <c r="C49" s="5" t="n">
        <v>0.06764278355937751</v>
      </c>
      <c r="D49" s="5" t="n">
        <v>319.2611111111111</v>
      </c>
      <c r="E49" s="5" t="n">
        <v>1</v>
      </c>
      <c r="F49" s="5" t="n">
        <v>95862.98285913286</v>
      </c>
      <c r="G49" s="5" t="n">
        <v>304375.6324245495</v>
      </c>
      <c r="H49" s="5" t="n">
        <v>400238.6152836824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0.05274050382416204</v>
      </c>
      <c r="B50" s="5" t="n">
        <v>287.9648148148148</v>
      </c>
      <c r="C50" s="5" t="n">
        <v>0.06764278355937751</v>
      </c>
      <c r="D50" s="5" t="n">
        <v>319.2611111111111</v>
      </c>
      <c r="E50" s="5" t="n">
        <v>2</v>
      </c>
      <c r="F50" s="5" t="n">
        <v>129392.232411892</v>
      </c>
      <c r="G50" s="5" t="n">
        <v>608751.2648490991</v>
      </c>
      <c r="H50" s="5" t="n">
        <v>738143.4972609911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0.05274050382416204</v>
      </c>
      <c r="B51" s="5" t="n">
        <v>287.9648148148148</v>
      </c>
      <c r="C51" s="5" t="n">
        <v>0.06764278355937751</v>
      </c>
      <c r="D51" s="5" t="n">
        <v>319.2611111111111</v>
      </c>
      <c r="E51" s="5" t="n">
        <v>3</v>
      </c>
      <c r="F51" s="5" t="n">
        <v>182117.8488204781</v>
      </c>
      <c r="G51" s="5" t="n">
        <v>913126.8972736486</v>
      </c>
      <c r="H51" s="5" t="n">
        <v>1095244.746094127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0.05274050382416204</v>
      </c>
      <c r="B52" s="5" t="n">
        <v>287.9648148148148</v>
      </c>
      <c r="C52" s="5" t="n">
        <v>0.06764278355937751</v>
      </c>
      <c r="D52" s="5" t="n">
        <v>319.2611111111111</v>
      </c>
      <c r="E52" s="5" t="n">
        <v>4</v>
      </c>
      <c r="F52" s="5" t="n">
        <v>254039.8320848909</v>
      </c>
      <c r="G52" s="5" t="n">
        <v>1217502.529698198</v>
      </c>
      <c r="H52" s="5" t="n">
        <v>1471542.361783089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0.05274050382416204</v>
      </c>
      <c r="B53" s="5" t="n">
        <v>294.2611111111111</v>
      </c>
      <c r="C53" s="5" t="n">
        <v>0.06764278355937751</v>
      </c>
      <c r="D53" s="5" t="n">
        <v>285.9277777777778</v>
      </c>
      <c r="E53" s="5" t="n">
        <v>1</v>
      </c>
      <c r="F53" s="5" t="n">
        <v>67025.22563960981</v>
      </c>
      <c r="G53" s="5" t="n">
        <v>309012.5703780656</v>
      </c>
      <c r="H53" s="5" t="n">
        <v>376037.7960176754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0.05274050382416204</v>
      </c>
      <c r="B54" s="5" t="n">
        <v>294.2611111111111</v>
      </c>
      <c r="C54" s="5" t="n">
        <v>0.06764278355937751</v>
      </c>
      <c r="D54" s="5" t="n">
        <v>285.9277777777778</v>
      </c>
      <c r="E54" s="5" t="n">
        <v>2</v>
      </c>
      <c r="F54" s="5" t="n">
        <v>90468.11725193114</v>
      </c>
      <c r="G54" s="5" t="n">
        <v>618025.1407561313</v>
      </c>
      <c r="H54" s="5" t="n">
        <v>708493.2580080624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0.05274050382416204</v>
      </c>
      <c r="B55" s="5" t="n">
        <v>294.2611111111111</v>
      </c>
      <c r="C55" s="5" t="n">
        <v>0.06764278355937751</v>
      </c>
      <c r="D55" s="5" t="n">
        <v>285.9277777777778</v>
      </c>
      <c r="E55" s="5" t="n">
        <v>3</v>
      </c>
      <c r="F55" s="5" t="n">
        <v>127332.6736361822</v>
      </c>
      <c r="G55" s="5" t="n">
        <v>927037.711134197</v>
      </c>
      <c r="H55" s="5" t="n">
        <v>1054370.384770379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0.05274050382416204</v>
      </c>
      <c r="B56" s="5" t="n">
        <v>294.2611111111111</v>
      </c>
      <c r="C56" s="5" t="n">
        <v>0.06764278355937751</v>
      </c>
      <c r="D56" s="5" t="n">
        <v>285.9277777777778</v>
      </c>
      <c r="E56" s="5" t="n">
        <v>4</v>
      </c>
      <c r="F56" s="5" t="n">
        <v>177618.8947923628</v>
      </c>
      <c r="G56" s="5" t="n">
        <v>1236050.281512263</v>
      </c>
      <c r="H56" s="5" t="n">
        <v>1413669.176304625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0.05274050382416204</v>
      </c>
      <c r="B57" s="5" t="n">
        <v>294.2611111111111</v>
      </c>
      <c r="C57" s="5" t="n">
        <v>0.06764278355937751</v>
      </c>
      <c r="D57" s="5" t="n">
        <v>297.0388888888889</v>
      </c>
      <c r="E57" s="5" t="n">
        <v>1</v>
      </c>
      <c r="F57" s="5" t="n">
        <v>78206.68599204028</v>
      </c>
      <c r="G57" s="5" t="n">
        <v>310854.7394011109</v>
      </c>
      <c r="H57" s="5" t="n">
        <v>389061.4253931511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0.05274050382416204</v>
      </c>
      <c r="B58" s="5" t="n">
        <v>294.2611111111111</v>
      </c>
      <c r="C58" s="5" t="n">
        <v>0.06764278355937751</v>
      </c>
      <c r="D58" s="5" t="n">
        <v>297.0388888888889</v>
      </c>
      <c r="E58" s="5" t="n">
        <v>2</v>
      </c>
      <c r="F58" s="5" t="n">
        <v>105560.4299828218</v>
      </c>
      <c r="G58" s="5" t="n">
        <v>621709.4788022217</v>
      </c>
      <c r="H58" s="5" t="n">
        <v>727269.9087850435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0.05274050382416204</v>
      </c>
      <c r="B59" s="5" t="n">
        <v>294.2611111111111</v>
      </c>
      <c r="C59" s="5" t="n">
        <v>0.06764278355937751</v>
      </c>
      <c r="D59" s="5" t="n">
        <v>297.0388888888889</v>
      </c>
      <c r="E59" s="5" t="n">
        <v>3</v>
      </c>
      <c r="F59" s="5" t="n">
        <v>148574.9033824486</v>
      </c>
      <c r="G59" s="5" t="n">
        <v>932564.2182033325</v>
      </c>
      <c r="H59" s="5" t="n">
        <v>1081139.121585781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0.05274050382416204</v>
      </c>
      <c r="B60" s="5" t="n">
        <v>294.2611111111111</v>
      </c>
      <c r="C60" s="5" t="n">
        <v>0.06764278355937751</v>
      </c>
      <c r="D60" s="5" t="n">
        <v>297.0388888888889</v>
      </c>
      <c r="E60" s="5" t="n">
        <v>4</v>
      </c>
      <c r="F60" s="5" t="n">
        <v>207250.1061909208</v>
      </c>
      <c r="G60" s="5" t="n">
        <v>1243418.957604443</v>
      </c>
      <c r="H60" s="5" t="n">
        <v>1450669.063795364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0.05274050382416204</v>
      </c>
      <c r="B61" s="5" t="n">
        <v>294.2611111111111</v>
      </c>
      <c r="C61" s="5" t="n">
        <v>0.06764278355937751</v>
      </c>
      <c r="D61" s="5" t="n">
        <v>308.15</v>
      </c>
      <c r="E61" s="5" t="n">
        <v>1</v>
      </c>
      <c r="F61" s="5" t="n">
        <v>87200.70145942844</v>
      </c>
      <c r="G61" s="5" t="n">
        <v>304035.0289179833</v>
      </c>
      <c r="H61" s="5" t="n">
        <v>391235.7303774117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0.05274050382416204</v>
      </c>
      <c r="B62" s="5" t="n">
        <v>294.2611111111111</v>
      </c>
      <c r="C62" s="5" t="n">
        <v>0.06764278355937751</v>
      </c>
      <c r="D62" s="5" t="n">
        <v>308.15</v>
      </c>
      <c r="E62" s="5" t="n">
        <v>2</v>
      </c>
      <c r="F62" s="5" t="n">
        <v>117700.2122529243</v>
      </c>
      <c r="G62" s="5" t="n">
        <v>608070.0578359666</v>
      </c>
      <c r="H62" s="5" t="n">
        <v>725770.2700888908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0.05274050382416204</v>
      </c>
      <c r="B63" s="5" t="n">
        <v>294.2611111111111</v>
      </c>
      <c r="C63" s="5" t="n">
        <v>0.06764278355937751</v>
      </c>
      <c r="D63" s="5" t="n">
        <v>308.15</v>
      </c>
      <c r="E63" s="5" t="n">
        <v>3</v>
      </c>
      <c r="F63" s="5" t="n">
        <v>165661.4857140852</v>
      </c>
      <c r="G63" s="5" t="n">
        <v>912105.0867539499</v>
      </c>
      <c r="H63" s="5" t="n">
        <v>1077766.572468035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0.05274050382416204</v>
      </c>
      <c r="B64" s="5" t="n">
        <v>294.2611111111111</v>
      </c>
      <c r="C64" s="5" t="n">
        <v>0.06764278355937751</v>
      </c>
      <c r="D64" s="5" t="n">
        <v>308.15</v>
      </c>
      <c r="E64" s="5" t="n">
        <v>4</v>
      </c>
      <c r="F64" s="5" t="n">
        <v>231084.5218429112</v>
      </c>
      <c r="G64" s="5" t="n">
        <v>1216140.115671933</v>
      </c>
      <c r="H64" s="5" t="n">
        <v>1447224.637514844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0.05274050382416204</v>
      </c>
      <c r="B65" s="5" t="n">
        <v>294.2611111111111</v>
      </c>
      <c r="C65" s="5" t="n">
        <v>0.06764278355937751</v>
      </c>
      <c r="D65" s="5" t="n">
        <v>319.2611111111111</v>
      </c>
      <c r="E65" s="5" t="n">
        <v>1</v>
      </c>
      <c r="F65" s="5" t="n">
        <v>93080.85398949881</v>
      </c>
      <c r="G65" s="5" t="n">
        <v>288553.4389286829</v>
      </c>
      <c r="H65" s="5" t="n">
        <v>381634.2929181817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0.05274050382416204</v>
      </c>
      <c r="B66" s="5" t="n">
        <v>294.2611111111111</v>
      </c>
      <c r="C66" s="5" t="n">
        <v>0.06764278355937751</v>
      </c>
      <c r="D66" s="5" t="n">
        <v>319.2611111111111</v>
      </c>
      <c r="E66" s="5" t="n">
        <v>2</v>
      </c>
      <c r="F66" s="5" t="n">
        <v>125637.0199767802</v>
      </c>
      <c r="G66" s="5" t="n">
        <v>577106.8778573658</v>
      </c>
      <c r="H66" s="5" t="n">
        <v>702743.897834146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0.05274050382416204</v>
      </c>
      <c r="B67" s="5" t="n">
        <v>294.2611111111111</v>
      </c>
      <c r="C67" s="5" t="n">
        <v>0.06764278355937751</v>
      </c>
      <c r="D67" s="5" t="n">
        <v>319.2611111111111</v>
      </c>
      <c r="E67" s="5" t="n">
        <v>3</v>
      </c>
      <c r="F67" s="5" t="n">
        <v>176832.4371864208</v>
      </c>
      <c r="G67" s="5" t="n">
        <v>865660.3167860487</v>
      </c>
      <c r="H67" s="5" t="n">
        <v>1042492.753972469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0.05274050382416204</v>
      </c>
      <c r="B68" s="5" t="n">
        <v>294.2611111111111</v>
      </c>
      <c r="C68" s="5" t="n">
        <v>0.06764278355937751</v>
      </c>
      <c r="D68" s="5" t="n">
        <v>319.2611111111111</v>
      </c>
      <c r="E68" s="5" t="n">
        <v>4</v>
      </c>
      <c r="F68" s="5" t="n">
        <v>246667.1056184202</v>
      </c>
      <c r="G68" s="5" t="n">
        <v>1154213.755714732</v>
      </c>
      <c r="H68" s="5" t="n">
        <v>1400880.861333152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