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'Z': 0.0-150.0 ton, 5.00 COP, 5.25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cfc9ce09-06f6-467e-9a49-fc4621df8d5a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'Z' for Performance Rating Method (PRM)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maximum</t>
        </is>
      </c>
      <c r="C36" s="5" t="n">
        <v>2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0.01130153653374901</v>
      </c>
      <c r="B5" s="5" t="n">
        <v>275.3722222222223</v>
      </c>
      <c r="C5" s="5" t="n">
        <v>15000</v>
      </c>
    </row>
    <row r="6">
      <c r="A6" s="5" t="n">
        <v>0.01130153653374901</v>
      </c>
      <c r="B6" s="5" t="n">
        <v>281.6685185185186</v>
      </c>
      <c r="C6" s="5" t="n">
        <v>15000</v>
      </c>
    </row>
    <row r="7">
      <c r="A7" s="5" t="n">
        <v>0.01130153653374901</v>
      </c>
      <c r="B7" s="5" t="n">
        <v>287.9648148148148</v>
      </c>
      <c r="C7" s="5" t="n">
        <v>15000</v>
      </c>
    </row>
    <row r="8">
      <c r="A8" s="5" t="n">
        <v>0.01130153653374901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0.01471772729077111</v>
      </c>
      <c r="B5" s="5" t="n">
        <v>285.9277777777778</v>
      </c>
      <c r="C5" s="5" t="n">
        <v>15000</v>
      </c>
    </row>
    <row r="6">
      <c r="A6" s="5" t="n">
        <v>0.01471772729077111</v>
      </c>
      <c r="B6" s="5" t="n">
        <v>297.0388888888889</v>
      </c>
      <c r="C6" s="5" t="n">
        <v>15000</v>
      </c>
    </row>
    <row r="7">
      <c r="A7" s="5" t="n">
        <v>0.01471772729077111</v>
      </c>
      <c r="B7" s="5" t="n">
        <v>308.15</v>
      </c>
      <c r="C7" s="5" t="n">
        <v>15000</v>
      </c>
    </row>
    <row r="8">
      <c r="A8" s="5" t="n">
        <v>0.01471772729077111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0.01130153653374901</v>
      </c>
      <c r="B5" s="5" t="n">
        <v>275.3722222222223</v>
      </c>
      <c r="C5" s="5" t="n">
        <v>0.01471772729077111</v>
      </c>
      <c r="D5" s="5" t="n">
        <v>285.9277777777778</v>
      </c>
      <c r="E5" s="5" t="n">
        <v>1</v>
      </c>
      <c r="F5" s="5" t="n">
        <v>16055.45188922925</v>
      </c>
      <c r="G5" s="5" t="n">
        <v>63365.54806160506</v>
      </c>
      <c r="H5" s="5" t="n">
        <v>79420.9999508343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0.01130153653374901</v>
      </c>
      <c r="B6" s="5" t="n">
        <v>275.3722222222223</v>
      </c>
      <c r="C6" s="5" t="n">
        <v>0.01471772729077111</v>
      </c>
      <c r="D6" s="5" t="n">
        <v>285.9277777777778</v>
      </c>
      <c r="E6" s="5" t="n">
        <v>2</v>
      </c>
      <c r="F6" s="5" t="n">
        <v>22543.72048873866</v>
      </c>
      <c r="G6" s="5" t="n">
        <v>126731.0961232101</v>
      </c>
      <c r="H6" s="5" t="n">
        <v>149274.8166119488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0.01130153653374901</v>
      </c>
      <c r="B7" s="5" t="n">
        <v>275.3722222222223</v>
      </c>
      <c r="C7" s="5" t="n">
        <v>0.01471772729077111</v>
      </c>
      <c r="D7" s="5" t="n">
        <v>285.9277777777778</v>
      </c>
      <c r="E7" s="5" t="n">
        <v>3</v>
      </c>
      <c r="F7" s="5" t="n">
        <v>31869.25841881369</v>
      </c>
      <c r="G7" s="5" t="n">
        <v>190096.6441848152</v>
      </c>
      <c r="H7" s="5" t="n">
        <v>221965.9026036289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0.01130153653374901</v>
      </c>
      <c r="B8" s="5" t="n">
        <v>275.3722222222223</v>
      </c>
      <c r="C8" s="5" t="n">
        <v>0.01471772729077111</v>
      </c>
      <c r="D8" s="5" t="n">
        <v>285.9277777777778</v>
      </c>
      <c r="E8" s="5" t="n">
        <v>4</v>
      </c>
      <c r="F8" s="5" t="n">
        <v>44032.06567945435</v>
      </c>
      <c r="G8" s="5" t="n">
        <v>253462.1922464202</v>
      </c>
      <c r="H8" s="5" t="n">
        <v>297494.2579258746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0.01130153653374901</v>
      </c>
      <c r="B9" s="5" t="n">
        <v>275.3722222222223</v>
      </c>
      <c r="C9" s="5" t="n">
        <v>0.01471772729077111</v>
      </c>
      <c r="D9" s="5" t="n">
        <v>297.0388888888889</v>
      </c>
      <c r="E9" s="5" t="n">
        <v>1</v>
      </c>
      <c r="F9" s="5" t="n">
        <v>17595.13770876026</v>
      </c>
      <c r="G9" s="5" t="n">
        <v>58217.26554308656</v>
      </c>
      <c r="H9" s="5" t="n">
        <v>75812.40325184682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0.01130153653374901</v>
      </c>
      <c r="B10" s="5" t="n">
        <v>275.3722222222223</v>
      </c>
      <c r="C10" s="5" t="n">
        <v>0.01471772729077111</v>
      </c>
      <c r="D10" s="5" t="n">
        <v>297.0388888888889</v>
      </c>
      <c r="E10" s="5" t="n">
        <v>2</v>
      </c>
      <c r="F10" s="5" t="n">
        <v>24705.61832851648</v>
      </c>
      <c r="G10" s="5" t="n">
        <v>116434.5310861731</v>
      </c>
      <c r="H10" s="5" t="n">
        <v>141140.1494146896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0.01130153653374901</v>
      </c>
      <c r="B11" s="5" t="n">
        <v>275.3722222222223</v>
      </c>
      <c r="C11" s="5" t="n">
        <v>0.01471772729077111</v>
      </c>
      <c r="D11" s="5" t="n">
        <v>297.0388888888889</v>
      </c>
      <c r="E11" s="5" t="n">
        <v>3</v>
      </c>
      <c r="F11" s="5" t="n">
        <v>34925.45674975784</v>
      </c>
      <c r="G11" s="5" t="n">
        <v>174651.7966292597</v>
      </c>
      <c r="H11" s="5" t="n">
        <v>209577.2533790175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0.01130153653374901</v>
      </c>
      <c r="B12" s="5" t="n">
        <v>275.3722222222223</v>
      </c>
      <c r="C12" s="5" t="n">
        <v>0.01471772729077111</v>
      </c>
      <c r="D12" s="5" t="n">
        <v>297.0388888888889</v>
      </c>
      <c r="E12" s="5" t="n">
        <v>4</v>
      </c>
      <c r="F12" s="5" t="n">
        <v>48254.65297248433</v>
      </c>
      <c r="G12" s="5" t="n">
        <v>232869.0621723463</v>
      </c>
      <c r="H12" s="5" t="n">
        <v>281123.7151448306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0.01130153653374901</v>
      </c>
      <c r="B13" s="5" t="n">
        <v>275.3722222222223</v>
      </c>
      <c r="C13" s="5" t="n">
        <v>0.01471772729077111</v>
      </c>
      <c r="D13" s="5" t="n">
        <v>308.15</v>
      </c>
      <c r="E13" s="5" t="n">
        <v>1</v>
      </c>
      <c r="F13" s="5" t="n">
        <v>17382.86928913443</v>
      </c>
      <c r="G13" s="5" t="n">
        <v>53329.49067888904</v>
      </c>
      <c r="H13" s="5" t="n">
        <v>70712.35996802346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0.01130153653374901</v>
      </c>
      <c r="B14" s="5" t="n">
        <v>275.3722222222223</v>
      </c>
      <c r="C14" s="5" t="n">
        <v>0.01471772729077111</v>
      </c>
      <c r="D14" s="5" t="n">
        <v>308.15</v>
      </c>
      <c r="E14" s="5" t="n">
        <v>2</v>
      </c>
      <c r="F14" s="5" t="n">
        <v>24407.56879657891</v>
      </c>
      <c r="G14" s="5" t="n">
        <v>106658.9813577781</v>
      </c>
      <c r="H14" s="5" t="n">
        <v>131066.550154357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0.01130153653374901</v>
      </c>
      <c r="B15" s="5" t="n">
        <v>275.3722222222223</v>
      </c>
      <c r="C15" s="5" t="n">
        <v>0.01471772729077111</v>
      </c>
      <c r="D15" s="5" t="n">
        <v>308.15</v>
      </c>
      <c r="E15" s="5" t="n">
        <v>3</v>
      </c>
      <c r="F15" s="5" t="n">
        <v>34504.11469312305</v>
      </c>
      <c r="G15" s="5" t="n">
        <v>159988.4720366671</v>
      </c>
      <c r="H15" s="5" t="n">
        <v>194492.5867297901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0.01130153653374901</v>
      </c>
      <c r="B16" s="5" t="n">
        <v>275.3722222222223</v>
      </c>
      <c r="C16" s="5" t="n">
        <v>0.01471772729077111</v>
      </c>
      <c r="D16" s="5" t="n">
        <v>308.15</v>
      </c>
      <c r="E16" s="5" t="n">
        <v>4</v>
      </c>
      <c r="F16" s="5" t="n">
        <v>47672.50697876686</v>
      </c>
      <c r="G16" s="5" t="n">
        <v>213317.9627155561</v>
      </c>
      <c r="H16" s="5" t="n">
        <v>260990.469694323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0.01130153653374901</v>
      </c>
      <c r="B17" s="5" t="n">
        <v>275.3722222222223</v>
      </c>
      <c r="C17" s="5" t="n">
        <v>0.01471772729077111</v>
      </c>
      <c r="D17" s="5" t="n">
        <v>319.2611111111111</v>
      </c>
      <c r="E17" s="5" t="n">
        <v>1</v>
      </c>
      <c r="F17" s="5" t="n">
        <v>15805.7330877725</v>
      </c>
      <c r="G17" s="5" t="n">
        <v>48702.22346901253</v>
      </c>
      <c r="H17" s="5" t="n">
        <v>64507.95655678502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0.01130153653374901</v>
      </c>
      <c r="B18" s="5" t="n">
        <v>275.3722222222223</v>
      </c>
      <c r="C18" s="5" t="n">
        <v>0.01471772729077111</v>
      </c>
      <c r="D18" s="5" t="n">
        <v>319.2611111111111</v>
      </c>
      <c r="E18" s="5" t="n">
        <v>2</v>
      </c>
      <c r="F18" s="5" t="n">
        <v>22193.08626805998</v>
      </c>
      <c r="G18" s="5" t="n">
        <v>97404.44693802505</v>
      </c>
      <c r="H18" s="5" t="n">
        <v>119597.533206085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0.01130153653374901</v>
      </c>
      <c r="B19" s="5" t="n">
        <v>275.3722222222223</v>
      </c>
      <c r="C19" s="5" t="n">
        <v>0.01471772729077111</v>
      </c>
      <c r="D19" s="5" t="n">
        <v>319.2611111111111</v>
      </c>
      <c r="E19" s="5" t="n">
        <v>3</v>
      </c>
      <c r="F19" s="5" t="n">
        <v>31373.57925197562</v>
      </c>
      <c r="G19" s="5" t="n">
        <v>146106.6704070376</v>
      </c>
      <c r="H19" s="5" t="n">
        <v>177480.2496590132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0.01130153653374901</v>
      </c>
      <c r="B20" s="5" t="n">
        <v>275.3722222222223</v>
      </c>
      <c r="C20" s="5" t="n">
        <v>0.01471772729077111</v>
      </c>
      <c r="D20" s="5" t="n">
        <v>319.2611111111111</v>
      </c>
      <c r="E20" s="5" t="n">
        <v>4</v>
      </c>
      <c r="F20" s="5" t="n">
        <v>43347.21203951944</v>
      </c>
      <c r="G20" s="5" t="n">
        <v>194808.8938760501</v>
      </c>
      <c r="H20" s="5" t="n">
        <v>238156.1059155696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0.01130153653374901</v>
      </c>
      <c r="B21" s="5" t="n">
        <v>281.6685185185186</v>
      </c>
      <c r="C21" s="5" t="n">
        <v>0.01471772729077111</v>
      </c>
      <c r="D21" s="5" t="n">
        <v>285.9277777777778</v>
      </c>
      <c r="E21" s="5" t="n">
        <v>1</v>
      </c>
      <c r="F21" s="5" t="n">
        <v>16365.79549387063</v>
      </c>
      <c r="G21" s="5" t="n">
        <v>74174.58864074078</v>
      </c>
      <c r="H21" s="5" t="n">
        <v>90540.38413461142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0.01130153653374901</v>
      </c>
      <c r="B22" s="5" t="n">
        <v>281.6685185185186</v>
      </c>
      <c r="C22" s="5" t="n">
        <v>0.01471772729077111</v>
      </c>
      <c r="D22" s="5" t="n">
        <v>285.9277777777778</v>
      </c>
      <c r="E22" s="5" t="n">
        <v>2</v>
      </c>
      <c r="F22" s="5" t="n">
        <v>22979.47897917369</v>
      </c>
      <c r="G22" s="5" t="n">
        <v>148349.1772814816</v>
      </c>
      <c r="H22" s="5" t="n">
        <v>171328.6562606553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0.01130153653374901</v>
      </c>
      <c r="B23" s="5" t="n">
        <v>281.6685185185186</v>
      </c>
      <c r="C23" s="5" t="n">
        <v>0.01471772729077111</v>
      </c>
      <c r="D23" s="5" t="n">
        <v>285.9277777777778</v>
      </c>
      <c r="E23" s="5" t="n">
        <v>3</v>
      </c>
      <c r="F23" s="5" t="n">
        <v>32485.27474791977</v>
      </c>
      <c r="G23" s="5" t="n">
        <v>222523.7659222223</v>
      </c>
      <c r="H23" s="5" t="n">
        <v>255009.0406701421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0.01130153653374901</v>
      </c>
      <c r="B24" s="5" t="n">
        <v>281.6685185185186</v>
      </c>
      <c r="C24" s="5" t="n">
        <v>0.01471772729077111</v>
      </c>
      <c r="D24" s="5" t="n">
        <v>285.9277777777778</v>
      </c>
      <c r="E24" s="5" t="n">
        <v>4</v>
      </c>
      <c r="F24" s="5" t="n">
        <v>44883.18280010887</v>
      </c>
      <c r="G24" s="5" t="n">
        <v>296698.3545629631</v>
      </c>
      <c r="H24" s="5" t="n">
        <v>341581.537363072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0.01130153653374901</v>
      </c>
      <c r="B25" s="5" t="n">
        <v>281.6685185185186</v>
      </c>
      <c r="C25" s="5" t="n">
        <v>0.01471772729077111</v>
      </c>
      <c r="D25" s="5" t="n">
        <v>297.0388888888889</v>
      </c>
      <c r="E25" s="5" t="n">
        <v>1</v>
      </c>
      <c r="F25" s="5" t="n">
        <v>19011.50745387137</v>
      </c>
      <c r="G25" s="5" t="n">
        <v>70534.80825802477</v>
      </c>
      <c r="H25" s="5" t="n">
        <v>89546.31571189614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0.01130153653374901</v>
      </c>
      <c r="B26" s="5" t="n">
        <v>281.6685185185186</v>
      </c>
      <c r="C26" s="5" t="n">
        <v>0.01471772729077111</v>
      </c>
      <c r="D26" s="5" t="n">
        <v>297.0388888888889</v>
      </c>
      <c r="E26" s="5" t="n">
        <v>2</v>
      </c>
      <c r="F26" s="5" t="n">
        <v>26694.36606746435</v>
      </c>
      <c r="G26" s="5" t="n">
        <v>141069.6165160495</v>
      </c>
      <c r="H26" s="5" t="n">
        <v>167763.9825835139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0.01130153653374901</v>
      </c>
      <c r="B27" s="5" t="n">
        <v>281.6685185185186</v>
      </c>
      <c r="C27" s="5" t="n">
        <v>0.01471772729077111</v>
      </c>
      <c r="D27" s="5" t="n">
        <v>297.0388888888889</v>
      </c>
      <c r="E27" s="5" t="n">
        <v>3</v>
      </c>
      <c r="F27" s="5" t="n">
        <v>37736.87892180001</v>
      </c>
      <c r="G27" s="5" t="n">
        <v>211604.4247740743</v>
      </c>
      <c r="H27" s="5" t="n">
        <v>249341.3036958743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0.01130153653374901</v>
      </c>
      <c r="B28" s="5" t="n">
        <v>281.6685185185186</v>
      </c>
      <c r="C28" s="5" t="n">
        <v>0.01471772729077111</v>
      </c>
      <c r="D28" s="5" t="n">
        <v>297.0388888888889</v>
      </c>
      <c r="E28" s="5" t="n">
        <v>4</v>
      </c>
      <c r="F28" s="5" t="n">
        <v>52139.04601687835</v>
      </c>
      <c r="G28" s="5" t="n">
        <v>282139.2330320991</v>
      </c>
      <c r="H28" s="5" t="n">
        <v>334278.2790489774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0.01130153653374901</v>
      </c>
      <c r="B29" s="5" t="n">
        <v>281.6685185185186</v>
      </c>
      <c r="C29" s="5" t="n">
        <v>0.01471772729077111</v>
      </c>
      <c r="D29" s="5" t="n">
        <v>308.15</v>
      </c>
      <c r="E29" s="5" t="n">
        <v>1</v>
      </c>
      <c r="F29" s="5" t="n">
        <v>19696.34883277624</v>
      </c>
      <c r="G29" s="5" t="n">
        <v>67155.53552962971</v>
      </c>
      <c r="H29" s="5" t="n">
        <v>86851.88436240595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0.01130153653374901</v>
      </c>
      <c r="B30" s="5" t="n">
        <v>281.6685185185186</v>
      </c>
      <c r="C30" s="5" t="n">
        <v>0.01471772729077111</v>
      </c>
      <c r="D30" s="5" t="n">
        <v>308.15</v>
      </c>
      <c r="E30" s="5" t="n">
        <v>2</v>
      </c>
      <c r="F30" s="5" t="n">
        <v>27655.96295876772</v>
      </c>
      <c r="G30" s="5" t="n">
        <v>134311.0710592594</v>
      </c>
      <c r="H30" s="5" t="n">
        <v>161967.0340180271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0.01130153653374901</v>
      </c>
      <c r="B31" s="5" t="n">
        <v>281.6685185185186</v>
      </c>
      <c r="C31" s="5" t="n">
        <v>0.01471772729077111</v>
      </c>
      <c r="D31" s="5" t="n">
        <v>308.15</v>
      </c>
      <c r="E31" s="5" t="n">
        <v>3</v>
      </c>
      <c r="F31" s="5" t="n">
        <v>39096.25435581425</v>
      </c>
      <c r="G31" s="5" t="n">
        <v>201466.6065888891</v>
      </c>
      <c r="H31" s="5" t="n">
        <v>240562.8609447034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0.01130153653374901</v>
      </c>
      <c r="B32" s="5" t="n">
        <v>281.6685185185186</v>
      </c>
      <c r="C32" s="5" t="n">
        <v>0.01471772729077111</v>
      </c>
      <c r="D32" s="5" t="n">
        <v>308.15</v>
      </c>
      <c r="E32" s="5" t="n">
        <v>4</v>
      </c>
      <c r="F32" s="5" t="n">
        <v>54017.22302391583</v>
      </c>
      <c r="G32" s="5" t="n">
        <v>268622.1421185188</v>
      </c>
      <c r="H32" s="5" t="n">
        <v>322639.3651424347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0.01130153653374901</v>
      </c>
      <c r="B33" s="5" t="n">
        <v>281.6685185185186</v>
      </c>
      <c r="C33" s="5" t="n">
        <v>0.01471772729077111</v>
      </c>
      <c r="D33" s="5" t="n">
        <v>319.2611111111111</v>
      </c>
      <c r="E33" s="5" t="n">
        <v>1</v>
      </c>
      <c r="F33" s="5" t="n">
        <v>18693.69367533495</v>
      </c>
      <c r="G33" s="5" t="n">
        <v>64036.77045555566</v>
      </c>
      <c r="H33" s="5" t="n">
        <v>82730.46413089061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0.01130153653374901</v>
      </c>
      <c r="B34" s="5" t="n">
        <v>281.6685185185186</v>
      </c>
      <c r="C34" s="5" t="n">
        <v>0.01471772729077111</v>
      </c>
      <c r="D34" s="5" t="n">
        <v>319.2611111111111</v>
      </c>
      <c r="E34" s="5" t="n">
        <v>2</v>
      </c>
      <c r="F34" s="5" t="n">
        <v>26248.11858466373</v>
      </c>
      <c r="G34" s="5" t="n">
        <v>128073.5409111113</v>
      </c>
      <c r="H34" s="5" t="n">
        <v>154321.659495775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0.01130153653374901</v>
      </c>
      <c r="B35" s="5" t="n">
        <v>281.6685185185186</v>
      </c>
      <c r="C35" s="5" t="n">
        <v>0.01471772729077111</v>
      </c>
      <c r="D35" s="5" t="n">
        <v>319.2611111111111</v>
      </c>
      <c r="E35" s="5" t="n">
        <v>3</v>
      </c>
      <c r="F35" s="5" t="n">
        <v>37106.03467604997</v>
      </c>
      <c r="G35" s="5" t="n">
        <v>192110.311366667</v>
      </c>
      <c r="H35" s="5" t="n">
        <v>229216.346042717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0.01130153653374901</v>
      </c>
      <c r="B36" s="5" t="n">
        <v>281.6685185185186</v>
      </c>
      <c r="C36" s="5" t="n">
        <v>0.01471772729077111</v>
      </c>
      <c r="D36" s="5" t="n">
        <v>319.2611111111111</v>
      </c>
      <c r="E36" s="5" t="n">
        <v>4</v>
      </c>
      <c r="F36" s="5" t="n">
        <v>51267.44194949366</v>
      </c>
      <c r="G36" s="5" t="n">
        <v>256147.0818222226</v>
      </c>
      <c r="H36" s="5" t="n">
        <v>307414.5237717163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0.01130153653374901</v>
      </c>
      <c r="B37" s="5" t="n">
        <v>287.9648148148148</v>
      </c>
      <c r="C37" s="5" t="n">
        <v>0.01471772729077111</v>
      </c>
      <c r="D37" s="5" t="n">
        <v>285.9277777777778</v>
      </c>
      <c r="E37" s="5" t="n">
        <v>1</v>
      </c>
      <c r="F37" s="5" t="n">
        <v>16000.85436409462</v>
      </c>
      <c r="G37" s="5" t="n">
        <v>75666.89859765429</v>
      </c>
      <c r="H37" s="5" t="n">
        <v>91667.75296174892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0.01130153653374901</v>
      </c>
      <c r="B38" s="5" t="n">
        <v>287.9648148148148</v>
      </c>
      <c r="C38" s="5" t="n">
        <v>0.01471772729077111</v>
      </c>
      <c r="D38" s="5" t="n">
        <v>285.9277777777778</v>
      </c>
      <c r="E38" s="5" t="n">
        <v>2</v>
      </c>
      <c r="F38" s="5" t="n">
        <v>22467.05921788164</v>
      </c>
      <c r="G38" s="5" t="n">
        <v>151333.7971953086</v>
      </c>
      <c r="H38" s="5" t="n">
        <v>173800.8564131902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0.01130153653374901</v>
      </c>
      <c r="B39" s="5" t="n">
        <v>287.9648148148148</v>
      </c>
      <c r="C39" s="5" t="n">
        <v>0.01471772729077111</v>
      </c>
      <c r="D39" s="5" t="n">
        <v>285.9277777777778</v>
      </c>
      <c r="E39" s="5" t="n">
        <v>3</v>
      </c>
      <c r="F39" s="5" t="n">
        <v>31760.88509805338</v>
      </c>
      <c r="G39" s="5" t="n">
        <v>227000.6957929629</v>
      </c>
      <c r="H39" s="5" t="n">
        <v>258761.5808910162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0.01130153653374901</v>
      </c>
      <c r="B40" s="5" t="n">
        <v>287.9648148148148</v>
      </c>
      <c r="C40" s="5" t="n">
        <v>0.01471772729077111</v>
      </c>
      <c r="D40" s="5" t="n">
        <v>285.9277777777778</v>
      </c>
      <c r="E40" s="5" t="n">
        <v>4</v>
      </c>
      <c r="F40" s="5" t="n">
        <v>43882.33200460983</v>
      </c>
      <c r="G40" s="5" t="n">
        <v>302667.5943906172</v>
      </c>
      <c r="H40" s="5" t="n">
        <v>346549.926395227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0.01130153653374901</v>
      </c>
      <c r="B41" s="5" t="n">
        <v>287.9648148148148</v>
      </c>
      <c r="C41" s="5" t="n">
        <v>0.01471772729077111</v>
      </c>
      <c r="D41" s="5" t="n">
        <v>297.0388888888889</v>
      </c>
      <c r="E41" s="5" t="n">
        <v>1</v>
      </c>
      <c r="F41" s="5" t="n">
        <v>19148.67904524081</v>
      </c>
      <c r="G41" s="5" t="n">
        <v>73535.62035074072</v>
      </c>
      <c r="H41" s="5" t="n">
        <v>92684.29939598154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0.01130153653374901</v>
      </c>
      <c r="B42" s="5" t="n">
        <v>287.9648148148148</v>
      </c>
      <c r="C42" s="5" t="n">
        <v>0.01471772729077111</v>
      </c>
      <c r="D42" s="5" t="n">
        <v>297.0388888888889</v>
      </c>
      <c r="E42" s="5" t="n">
        <v>2</v>
      </c>
      <c r="F42" s="5" t="n">
        <v>26886.97092444148</v>
      </c>
      <c r="G42" s="5" t="n">
        <v>147071.2407014814</v>
      </c>
      <c r="H42" s="5" t="n">
        <v>173958.2116259229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0.01130153653374901</v>
      </c>
      <c r="B43" s="5" t="n">
        <v>287.9648148148148</v>
      </c>
      <c r="C43" s="5" t="n">
        <v>0.01471772729077111</v>
      </c>
      <c r="D43" s="5" t="n">
        <v>297.0388888888889</v>
      </c>
      <c r="E43" s="5" t="n">
        <v>3</v>
      </c>
      <c r="F43" s="5" t="n">
        <v>38009.1575797433</v>
      </c>
      <c r="G43" s="5" t="n">
        <v>220606.8610522221</v>
      </c>
      <c r="H43" s="5" t="n">
        <v>258616.0186319654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0.01130153653374901</v>
      </c>
      <c r="B44" s="5" t="n">
        <v>287.9648148148148</v>
      </c>
      <c r="C44" s="5" t="n">
        <v>0.01471772729077111</v>
      </c>
      <c r="D44" s="5" t="n">
        <v>297.0388888888889</v>
      </c>
      <c r="E44" s="5" t="n">
        <v>4</v>
      </c>
      <c r="F44" s="5" t="n">
        <v>52515.2390111463</v>
      </c>
      <c r="G44" s="5" t="n">
        <v>294142.4814029629</v>
      </c>
      <c r="H44" s="5" t="n">
        <v>346657.7204141092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0.01130153653374901</v>
      </c>
      <c r="B45" s="5" t="n">
        <v>287.9648148148148</v>
      </c>
      <c r="C45" s="5" t="n">
        <v>0.01471772729077111</v>
      </c>
      <c r="D45" s="5" t="n">
        <v>308.15</v>
      </c>
      <c r="E45" s="5" t="n">
        <v>1</v>
      </c>
      <c r="F45" s="5" t="n">
        <v>20367.26907850077</v>
      </c>
      <c r="G45" s="5" t="n">
        <v>71664.84975814814</v>
      </c>
      <c r="H45" s="5" t="n">
        <v>92032.11883664891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0.01130153653374901</v>
      </c>
      <c r="B46" s="5" t="n">
        <v>287.9648148148148</v>
      </c>
      <c r="C46" s="5" t="n">
        <v>0.01471772729077111</v>
      </c>
      <c r="D46" s="5" t="n">
        <v>308.15</v>
      </c>
      <c r="E46" s="5" t="n">
        <v>2</v>
      </c>
      <c r="F46" s="5" t="n">
        <v>28598.01296110967</v>
      </c>
      <c r="G46" s="5" t="n">
        <v>143329.6995162963</v>
      </c>
      <c r="H46" s="5" t="n">
        <v>171927.7124774059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0.01130153653374901</v>
      </c>
      <c r="B47" s="5" t="n">
        <v>287.9648148148148</v>
      </c>
      <c r="C47" s="5" t="n">
        <v>0.01471772729077111</v>
      </c>
      <c r="D47" s="5" t="n">
        <v>308.15</v>
      </c>
      <c r="E47" s="5" t="n">
        <v>3</v>
      </c>
      <c r="F47" s="5" t="n">
        <v>40427.99704589404</v>
      </c>
      <c r="G47" s="5" t="n">
        <v>214994.5492744444</v>
      </c>
      <c r="H47" s="5" t="n">
        <v>255422.5463203384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0.01130153653374901</v>
      </c>
      <c r="B48" s="5" t="n">
        <v>287.9648148148148</v>
      </c>
      <c r="C48" s="5" t="n">
        <v>0.01471772729077111</v>
      </c>
      <c r="D48" s="5" t="n">
        <v>308.15</v>
      </c>
      <c r="E48" s="5" t="n">
        <v>4</v>
      </c>
      <c r="F48" s="5" t="n">
        <v>55857.22133285387</v>
      </c>
      <c r="G48" s="5" t="n">
        <v>286659.3990325925</v>
      </c>
      <c r="H48" s="5" t="n">
        <v>342516.6203654464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0.01130153653374901</v>
      </c>
      <c r="B49" s="5" t="n">
        <v>287.9648148148148</v>
      </c>
      <c r="C49" s="5" t="n">
        <v>0.01471772729077111</v>
      </c>
      <c r="D49" s="5" t="n">
        <v>319.2611111111111</v>
      </c>
      <c r="E49" s="5" t="n">
        <v>1</v>
      </c>
      <c r="F49" s="5" t="n">
        <v>19816.28609595314</v>
      </c>
      <c r="G49" s="5" t="n">
        <v>70054.58681987654</v>
      </c>
      <c r="H49" s="5" t="n">
        <v>89870.87291582968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0.01130153653374901</v>
      </c>
      <c r="B50" s="5" t="n">
        <v>287.9648148148148</v>
      </c>
      <c r="C50" s="5" t="n">
        <v>0.01471772729077111</v>
      </c>
      <c r="D50" s="5" t="n">
        <v>319.2611111111111</v>
      </c>
      <c r="E50" s="5" t="n">
        <v>2</v>
      </c>
      <c r="F50" s="5" t="n">
        <v>27824.36881591199</v>
      </c>
      <c r="G50" s="5" t="n">
        <v>140109.1736397531</v>
      </c>
      <c r="H50" s="5" t="n">
        <v>167933.5424556651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0.01130153653374901</v>
      </c>
      <c r="B51" s="5" t="n">
        <v>287.9648148148148</v>
      </c>
      <c r="C51" s="5" t="n">
        <v>0.01471772729077111</v>
      </c>
      <c r="D51" s="5" t="n">
        <v>319.2611111111111</v>
      </c>
      <c r="E51" s="5" t="n">
        <v>3</v>
      </c>
      <c r="F51" s="5" t="n">
        <v>39334.32374561411</v>
      </c>
      <c r="G51" s="5" t="n">
        <v>210163.7604596296</v>
      </c>
      <c r="H51" s="5" t="n">
        <v>249498.0842052437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0.01130153653374901</v>
      </c>
      <c r="B52" s="5" t="n">
        <v>287.9648148148148</v>
      </c>
      <c r="C52" s="5" t="n">
        <v>0.01471772729077111</v>
      </c>
      <c r="D52" s="5" t="n">
        <v>319.2611111111111</v>
      </c>
      <c r="E52" s="5" t="n">
        <v>4</v>
      </c>
      <c r="F52" s="5" t="n">
        <v>54346.1508850595</v>
      </c>
      <c r="G52" s="5" t="n">
        <v>280218.3472795062</v>
      </c>
      <c r="H52" s="5" t="n">
        <v>334564.4981645657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0.01130153653374901</v>
      </c>
      <c r="B53" s="5" t="n">
        <v>294.2611111111111</v>
      </c>
      <c r="C53" s="5" t="n">
        <v>0.01471772729077111</v>
      </c>
      <c r="D53" s="5" t="n">
        <v>285.9277777777778</v>
      </c>
      <c r="E53" s="5" t="n">
        <v>1</v>
      </c>
      <c r="F53" s="5" t="n">
        <v>15322.55496167844</v>
      </c>
      <c r="G53" s="5" t="n">
        <v>67842.47793234562</v>
      </c>
      <c r="H53" s="5" t="n">
        <v>83165.03289402406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0.01130153653374901</v>
      </c>
      <c r="B54" s="5" t="n">
        <v>294.2611111111111</v>
      </c>
      <c r="C54" s="5" t="n">
        <v>0.01471772729077111</v>
      </c>
      <c r="D54" s="5" t="n">
        <v>285.9277777777778</v>
      </c>
      <c r="E54" s="5" t="n">
        <v>2</v>
      </c>
      <c r="F54" s="5" t="n">
        <v>21514.64802190608</v>
      </c>
      <c r="G54" s="5" t="n">
        <v>135684.9558646912</v>
      </c>
      <c r="H54" s="5" t="n">
        <v>157199.6038865973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0.01130153653374901</v>
      </c>
      <c r="B55" s="5" t="n">
        <v>294.2611111111111</v>
      </c>
      <c r="C55" s="5" t="n">
        <v>0.01471772729077111</v>
      </c>
      <c r="D55" s="5" t="n">
        <v>285.9277777777778</v>
      </c>
      <c r="E55" s="5" t="n">
        <v>3</v>
      </c>
      <c r="F55" s="5" t="n">
        <v>30414.4951558662</v>
      </c>
      <c r="G55" s="5" t="n">
        <v>203527.4337970369</v>
      </c>
      <c r="H55" s="5" t="n">
        <v>233941.9289529031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0.01130153653374901</v>
      </c>
      <c r="B56" s="5" t="n">
        <v>294.2611111111111</v>
      </c>
      <c r="C56" s="5" t="n">
        <v>0.01471772729077111</v>
      </c>
      <c r="D56" s="5" t="n">
        <v>285.9277777777778</v>
      </c>
      <c r="E56" s="5" t="n">
        <v>4</v>
      </c>
      <c r="F56" s="5" t="n">
        <v>42022.09636355881</v>
      </c>
      <c r="G56" s="5" t="n">
        <v>271369.9117293825</v>
      </c>
      <c r="H56" s="5" t="n">
        <v>313392.0080929413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0.01130153653374901</v>
      </c>
      <c r="B57" s="5" t="n">
        <v>294.2611111111111</v>
      </c>
      <c r="C57" s="5" t="n">
        <v>0.01471772729077111</v>
      </c>
      <c r="D57" s="5" t="n">
        <v>297.0388888888889</v>
      </c>
      <c r="E57" s="5" t="n">
        <v>1</v>
      </c>
      <c r="F57" s="5" t="n">
        <v>18474.08164690402</v>
      </c>
      <c r="G57" s="5" t="n">
        <v>67219.70182123451</v>
      </c>
      <c r="H57" s="5" t="n">
        <v>85693.78346813853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0.01130153653374901</v>
      </c>
      <c r="B58" s="5" t="n">
        <v>294.2611111111111</v>
      </c>
      <c r="C58" s="5" t="n">
        <v>0.01471772729077111</v>
      </c>
      <c r="D58" s="5" t="n">
        <v>297.0388888888889</v>
      </c>
      <c r="E58" s="5" t="n">
        <v>2</v>
      </c>
      <c r="F58" s="5" t="n">
        <v>25939.75777245681</v>
      </c>
      <c r="G58" s="5" t="n">
        <v>134439.403642469</v>
      </c>
      <c r="H58" s="5" t="n">
        <v>160379.1614149259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0.01130153653374901</v>
      </c>
      <c r="B59" s="5" t="n">
        <v>294.2611111111111</v>
      </c>
      <c r="C59" s="5" t="n">
        <v>0.01471772729077111</v>
      </c>
      <c r="D59" s="5" t="n">
        <v>297.0388888888889</v>
      </c>
      <c r="E59" s="5" t="n">
        <v>3</v>
      </c>
      <c r="F59" s="5" t="n">
        <v>36670.11592806128</v>
      </c>
      <c r="G59" s="5" t="n">
        <v>201659.1054637035</v>
      </c>
      <c r="H59" s="5" t="n">
        <v>238329.2213917648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0.01130153653374901</v>
      </c>
      <c r="B60" s="5" t="n">
        <v>294.2611111111111</v>
      </c>
      <c r="C60" s="5" t="n">
        <v>0.01471772729077111</v>
      </c>
      <c r="D60" s="5" t="n">
        <v>297.0388888888889</v>
      </c>
      <c r="E60" s="5" t="n">
        <v>4</v>
      </c>
      <c r="F60" s="5" t="n">
        <v>50665.15611371746</v>
      </c>
      <c r="G60" s="5" t="n">
        <v>268878.8072849381</v>
      </c>
      <c r="H60" s="5" t="n">
        <v>319543.9633986555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0.01130153653374901</v>
      </c>
      <c r="B61" s="5" t="n">
        <v>294.2611111111111</v>
      </c>
      <c r="C61" s="5" t="n">
        <v>0.01471772729077111</v>
      </c>
      <c r="D61" s="5" t="n">
        <v>308.15</v>
      </c>
      <c r="E61" s="5" t="n">
        <v>1</v>
      </c>
      <c r="F61" s="5" t="n">
        <v>19968.56189260161</v>
      </c>
      <c r="G61" s="5" t="n">
        <v>66857.4333644444</v>
      </c>
      <c r="H61" s="5" t="n">
        <v>86825.99525704602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0.01130153653374901</v>
      </c>
      <c r="B62" s="5" t="n">
        <v>294.2611111111111</v>
      </c>
      <c r="C62" s="5" t="n">
        <v>0.01471772729077111</v>
      </c>
      <c r="D62" s="5" t="n">
        <v>308.15</v>
      </c>
      <c r="E62" s="5" t="n">
        <v>2</v>
      </c>
      <c r="F62" s="5" t="n">
        <v>28038.18173257902</v>
      </c>
      <c r="G62" s="5" t="n">
        <v>133714.8667288888</v>
      </c>
      <c r="H62" s="5" t="n">
        <v>161753.0484614678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0.01130153653374901</v>
      </c>
      <c r="B63" s="5" t="n">
        <v>294.2611111111111</v>
      </c>
      <c r="C63" s="5" t="n">
        <v>0.01471772729077111</v>
      </c>
      <c r="D63" s="5" t="n">
        <v>308.15</v>
      </c>
      <c r="E63" s="5" t="n">
        <v>3</v>
      </c>
      <c r="F63" s="5" t="n">
        <v>39636.58348565771</v>
      </c>
      <c r="G63" s="5" t="n">
        <v>200572.3000933332</v>
      </c>
      <c r="H63" s="5" t="n">
        <v>240208.8835789909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0.01130153653374901</v>
      </c>
      <c r="B64" s="5" t="n">
        <v>294.2611111111111</v>
      </c>
      <c r="C64" s="5" t="n">
        <v>0.01471772729077111</v>
      </c>
      <c r="D64" s="5" t="n">
        <v>308.15</v>
      </c>
      <c r="E64" s="5" t="n">
        <v>4</v>
      </c>
      <c r="F64" s="5" t="n">
        <v>54763.7671518377</v>
      </c>
      <c r="G64" s="5" t="n">
        <v>267429.7334577776</v>
      </c>
      <c r="H64" s="5" t="n">
        <v>322193.5006096153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0.01130153653374901</v>
      </c>
      <c r="B65" s="5" t="n">
        <v>294.2611111111111</v>
      </c>
      <c r="C65" s="5" t="n">
        <v>0.01471772729077111</v>
      </c>
      <c r="D65" s="5" t="n">
        <v>319.2611111111111</v>
      </c>
      <c r="E65" s="5" t="n">
        <v>1</v>
      </c>
      <c r="F65" s="5" t="n">
        <v>19851.9449181789</v>
      </c>
      <c r="G65" s="5" t="n">
        <v>66755.67256197527</v>
      </c>
      <c r="H65" s="5" t="n">
        <v>86607.61748015418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0.01130153653374901</v>
      </c>
      <c r="B66" s="5" t="n">
        <v>294.2611111111111</v>
      </c>
      <c r="C66" s="5" t="n">
        <v>0.01471772729077111</v>
      </c>
      <c r="D66" s="5" t="n">
        <v>319.2611111111111</v>
      </c>
      <c r="E66" s="5" t="n">
        <v>2</v>
      </c>
      <c r="F66" s="5" t="n">
        <v>27874.43794674439</v>
      </c>
      <c r="G66" s="5" t="n">
        <v>133511.3451239505</v>
      </c>
      <c r="H66" s="5" t="n">
        <v>161385.7830706949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0.01130153653374901</v>
      </c>
      <c r="B67" s="5" t="n">
        <v>294.2611111111111</v>
      </c>
      <c r="C67" s="5" t="n">
        <v>0.01471772729077111</v>
      </c>
      <c r="D67" s="5" t="n">
        <v>319.2611111111111</v>
      </c>
      <c r="E67" s="5" t="n">
        <v>3</v>
      </c>
      <c r="F67" s="5" t="n">
        <v>39405.10470078521</v>
      </c>
      <c r="G67" s="5" t="n">
        <v>200267.0176859258</v>
      </c>
      <c r="H67" s="5" t="n">
        <v>239672.122386711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0.01130153653374901</v>
      </c>
      <c r="B68" s="5" t="n">
        <v>294.2611111111111</v>
      </c>
      <c r="C68" s="5" t="n">
        <v>0.01471772729077111</v>
      </c>
      <c r="D68" s="5" t="n">
        <v>319.2611111111111</v>
      </c>
      <c r="E68" s="5" t="n">
        <v>4</v>
      </c>
      <c r="F68" s="5" t="n">
        <v>54443.94518030136</v>
      </c>
      <c r="G68" s="5" t="n">
        <v>267022.6902479011</v>
      </c>
      <c r="H68" s="5" t="n">
        <v>321466.6354282025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